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Közös\Imi laptop\Termékdíj 2023\Green Tax nyilvántartás tervezetek\"/>
    </mc:Choice>
  </mc:AlternateContent>
  <bookViews>
    <workbookView xWindow="0" yWindow="0" windowWidth="28800" windowHeight="12156" activeTab="3"/>
  </bookViews>
  <sheets>
    <sheet name="Külföldi termékek_BOM" sheetId="1" r:id="rId1"/>
    <sheet name="CsK kódok 2023" sheetId="6" r:id="rId2"/>
    <sheet name="Leggyakoribb csomagolások" sheetId="8" r:id="rId3"/>
    <sheet name="Csomagolási szintek" sheetId="2" r:id="rId4"/>
    <sheet name="Segédlet" sheetId="5" r:id="rId5"/>
    <sheet name="Nyilatkozat" sheetId="9" r:id="rId6"/>
  </sheets>
  <definedNames>
    <definedName name="_Toc203362106" localSheetId="5">Nyilatkozat!$A$1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U4" i="8" l="1"/>
  <c r="AJ4" i="8"/>
  <c r="AI4" i="8"/>
  <c r="AH4" i="8"/>
  <c r="AG4" i="8"/>
  <c r="AF4" i="8"/>
  <c r="AE4" i="8"/>
  <c r="AD4" i="8"/>
  <c r="AC4" i="8"/>
  <c r="AB4" i="8"/>
  <c r="AA4" i="8"/>
  <c r="Y4" i="8"/>
  <c r="W4" i="8"/>
  <c r="V4" i="8"/>
  <c r="S4" i="8"/>
  <c r="O4" i="8"/>
  <c r="M4" i="8"/>
  <c r="I4" i="8"/>
  <c r="H4" i="8"/>
  <c r="G4" i="8"/>
  <c r="F4" i="8"/>
  <c r="E4" i="8"/>
  <c r="D4" i="8"/>
  <c r="C4" i="8"/>
  <c r="B4" i="8"/>
  <c r="AW8" i="1" l="1"/>
  <c r="AX8" i="1"/>
  <c r="AY8" i="1"/>
  <c r="CC8" i="1" s="1"/>
  <c r="AZ8" i="1"/>
  <c r="CD8" i="1" s="1"/>
  <c r="BA8" i="1"/>
  <c r="CE8" i="1" s="1"/>
  <c r="BB8" i="1"/>
  <c r="CF8" i="1" s="1"/>
  <c r="BC8" i="1"/>
  <c r="CG8" i="1" s="1"/>
  <c r="BD8" i="1"/>
  <c r="CH8" i="1" s="1"/>
  <c r="BE8" i="1"/>
  <c r="BF8" i="1"/>
  <c r="BG8" i="1"/>
  <c r="CK8" i="1" s="1"/>
  <c r="BH8" i="1"/>
  <c r="CL8" i="1" s="1"/>
  <c r="BI8" i="1"/>
  <c r="CM8" i="1" s="1"/>
  <c r="BJ8" i="1"/>
  <c r="CN8" i="1" s="1"/>
  <c r="BK8" i="1"/>
  <c r="CO8" i="1" s="1"/>
  <c r="BL8" i="1"/>
  <c r="BM8" i="1"/>
  <c r="BN8" i="1"/>
  <c r="BO8" i="1"/>
  <c r="BP8" i="1"/>
  <c r="BQ8" i="1"/>
  <c r="BR8" i="1"/>
  <c r="BS8" i="1"/>
  <c r="BT8" i="1"/>
  <c r="BU8" i="1"/>
  <c r="BV8" i="1"/>
  <c r="BW8" i="1"/>
  <c r="BX8" i="1"/>
  <c r="BY8" i="1"/>
  <c r="BZ8" i="1"/>
  <c r="CA8" i="1"/>
  <c r="CB8" i="1"/>
  <c r="CI8" i="1"/>
  <c r="CJ8" i="1"/>
  <c r="AW9" i="1"/>
  <c r="CA9" i="1" s="1"/>
  <c r="AX9" i="1"/>
  <c r="CB9" i="1" s="1"/>
  <c r="AY9" i="1"/>
  <c r="CC9" i="1" s="1"/>
  <c r="AZ9" i="1"/>
  <c r="CD9" i="1" s="1"/>
  <c r="BA9" i="1"/>
  <c r="CE9" i="1" s="1"/>
  <c r="BB9" i="1"/>
  <c r="CF9" i="1" s="1"/>
  <c r="BC9" i="1"/>
  <c r="CG9" i="1" s="1"/>
  <c r="BD9" i="1"/>
  <c r="CH9" i="1" s="1"/>
  <c r="BE9" i="1"/>
  <c r="CI9" i="1" s="1"/>
  <c r="BF9" i="1"/>
  <c r="CJ9" i="1" s="1"/>
  <c r="BG9" i="1"/>
  <c r="CK9" i="1" s="1"/>
  <c r="BH9" i="1"/>
  <c r="CL9" i="1" s="1"/>
  <c r="BI9" i="1"/>
  <c r="CM9" i="1" s="1"/>
  <c r="BJ9" i="1"/>
  <c r="CN9" i="1" s="1"/>
  <c r="BK9" i="1"/>
  <c r="CO9" i="1" s="1"/>
  <c r="BL9" i="1"/>
  <c r="BM9" i="1"/>
  <c r="BN9" i="1"/>
  <c r="BO9" i="1"/>
  <c r="BP9" i="1"/>
  <c r="BQ9" i="1"/>
  <c r="BR9" i="1"/>
  <c r="BS9" i="1"/>
  <c r="BT9" i="1"/>
  <c r="BU9" i="1"/>
  <c r="BV9" i="1"/>
  <c r="BW9" i="1"/>
  <c r="BX9" i="1"/>
  <c r="BY9" i="1"/>
  <c r="BZ9" i="1"/>
  <c r="AW10" i="1"/>
  <c r="CA10" i="1" s="1"/>
  <c r="AX10" i="1"/>
  <c r="CB10" i="1" s="1"/>
  <c r="AY10" i="1"/>
  <c r="CC10" i="1" s="1"/>
  <c r="AZ10" i="1"/>
  <c r="CD10" i="1" s="1"/>
  <c r="BA10" i="1"/>
  <c r="CE10" i="1" s="1"/>
  <c r="BB10" i="1"/>
  <c r="CF10" i="1" s="1"/>
  <c r="BC10" i="1"/>
  <c r="CG10" i="1" s="1"/>
  <c r="BD10" i="1"/>
  <c r="CH10" i="1" s="1"/>
  <c r="BE10" i="1"/>
  <c r="CI10" i="1" s="1"/>
  <c r="BF10" i="1"/>
  <c r="CJ10" i="1" s="1"/>
  <c r="BG10" i="1"/>
  <c r="CK10" i="1" s="1"/>
  <c r="BH10" i="1"/>
  <c r="CL10" i="1" s="1"/>
  <c r="BI10" i="1"/>
  <c r="CM10" i="1" s="1"/>
  <c r="BJ10" i="1"/>
  <c r="CN10" i="1" s="1"/>
  <c r="BK10" i="1"/>
  <c r="CO10" i="1" s="1"/>
  <c r="BL10" i="1"/>
  <c r="BM10" i="1"/>
  <c r="BN10" i="1"/>
  <c r="BO10" i="1"/>
  <c r="BP10" i="1"/>
  <c r="BQ10" i="1"/>
  <c r="BR10" i="1"/>
  <c r="BS10" i="1"/>
  <c r="BT10" i="1"/>
  <c r="BU10" i="1"/>
  <c r="BV10" i="1"/>
  <c r="BW10" i="1"/>
  <c r="BX10" i="1"/>
  <c r="BY10" i="1"/>
  <c r="BZ10" i="1"/>
  <c r="AW11" i="1"/>
  <c r="CA11" i="1" s="1"/>
  <c r="AX11" i="1"/>
  <c r="CB11" i="1" s="1"/>
  <c r="AY11" i="1"/>
  <c r="CC11" i="1" s="1"/>
  <c r="AZ11" i="1"/>
  <c r="CD11" i="1" s="1"/>
  <c r="BA11" i="1"/>
  <c r="CE11" i="1" s="1"/>
  <c r="BB11" i="1"/>
  <c r="CF11" i="1" s="1"/>
  <c r="BC11" i="1"/>
  <c r="CG11" i="1" s="1"/>
  <c r="BD11" i="1"/>
  <c r="CH11" i="1" s="1"/>
  <c r="BE11" i="1"/>
  <c r="CI11" i="1" s="1"/>
  <c r="BF11" i="1"/>
  <c r="CJ11" i="1" s="1"/>
  <c r="BG11" i="1"/>
  <c r="CK11" i="1" s="1"/>
  <c r="BH11" i="1"/>
  <c r="CL11" i="1" s="1"/>
  <c r="BI11" i="1"/>
  <c r="CM11" i="1" s="1"/>
  <c r="BJ11" i="1"/>
  <c r="CN11" i="1" s="1"/>
  <c r="BK11" i="1"/>
  <c r="CO11" i="1" s="1"/>
  <c r="BL11" i="1"/>
  <c r="BM11" i="1"/>
  <c r="BN11" i="1"/>
  <c r="BO11" i="1"/>
  <c r="BP11" i="1"/>
  <c r="BQ11" i="1"/>
  <c r="BR11" i="1"/>
  <c r="BS11" i="1"/>
  <c r="BT11" i="1"/>
  <c r="BU11" i="1"/>
  <c r="BV11" i="1"/>
  <c r="BW11" i="1"/>
  <c r="BX11" i="1"/>
  <c r="BY11" i="1"/>
  <c r="BZ11" i="1"/>
  <c r="AW12" i="1"/>
  <c r="CA12" i="1" s="1"/>
  <c r="AX12" i="1"/>
  <c r="CB12" i="1" s="1"/>
  <c r="AY12" i="1"/>
  <c r="CC12" i="1" s="1"/>
  <c r="AZ12" i="1"/>
  <c r="CD12" i="1" s="1"/>
  <c r="BA12" i="1"/>
  <c r="CE12" i="1" s="1"/>
  <c r="BB12" i="1"/>
  <c r="CF12" i="1" s="1"/>
  <c r="BC12" i="1"/>
  <c r="CG12" i="1" s="1"/>
  <c r="BD12" i="1"/>
  <c r="CH12" i="1" s="1"/>
  <c r="BE12" i="1"/>
  <c r="CI12" i="1" s="1"/>
  <c r="BF12" i="1"/>
  <c r="CJ12" i="1" s="1"/>
  <c r="BG12" i="1"/>
  <c r="CK12" i="1" s="1"/>
  <c r="BH12" i="1"/>
  <c r="CL12" i="1" s="1"/>
  <c r="BI12" i="1"/>
  <c r="CM12" i="1" s="1"/>
  <c r="BJ12" i="1"/>
  <c r="CN12" i="1" s="1"/>
  <c r="BK12" i="1"/>
  <c r="CO12" i="1" s="1"/>
  <c r="BL12" i="1"/>
  <c r="BM12" i="1"/>
  <c r="BN12" i="1"/>
  <c r="BO12" i="1"/>
  <c r="BP12" i="1"/>
  <c r="BQ12" i="1"/>
  <c r="BR12" i="1"/>
  <c r="BS12" i="1"/>
  <c r="BT12" i="1"/>
  <c r="BU12" i="1"/>
  <c r="BV12" i="1"/>
  <c r="BW12" i="1"/>
  <c r="BX12" i="1"/>
  <c r="BY12" i="1"/>
  <c r="BZ12" i="1"/>
  <c r="AW13" i="1"/>
  <c r="CA13" i="1" s="1"/>
  <c r="AX13" i="1"/>
  <c r="CB13" i="1" s="1"/>
  <c r="AY13" i="1"/>
  <c r="CC13" i="1" s="1"/>
  <c r="AZ13" i="1"/>
  <c r="CD13" i="1" s="1"/>
  <c r="BA13" i="1"/>
  <c r="CE13" i="1" s="1"/>
  <c r="BB13" i="1"/>
  <c r="CF13" i="1" s="1"/>
  <c r="BC13" i="1"/>
  <c r="CG13" i="1" s="1"/>
  <c r="BD13" i="1"/>
  <c r="CH13" i="1" s="1"/>
  <c r="BE13" i="1"/>
  <c r="CI13" i="1" s="1"/>
  <c r="BF13" i="1"/>
  <c r="CJ13" i="1" s="1"/>
  <c r="BG13" i="1"/>
  <c r="CK13" i="1" s="1"/>
  <c r="BH13" i="1"/>
  <c r="CL13" i="1" s="1"/>
  <c r="BI13" i="1"/>
  <c r="CM13" i="1" s="1"/>
  <c r="BJ13" i="1"/>
  <c r="CN13" i="1" s="1"/>
  <c r="BK13" i="1"/>
  <c r="CO13" i="1" s="1"/>
  <c r="BL13" i="1"/>
  <c r="BM13" i="1"/>
  <c r="BN13" i="1"/>
  <c r="BO13" i="1"/>
  <c r="BP13" i="1"/>
  <c r="BQ13" i="1"/>
  <c r="BR13" i="1"/>
  <c r="BS13" i="1"/>
  <c r="BT13" i="1"/>
  <c r="BU13" i="1"/>
  <c r="BV13" i="1"/>
  <c r="BW13" i="1"/>
  <c r="BX13" i="1"/>
  <c r="BY13" i="1"/>
  <c r="BZ13" i="1"/>
  <c r="AW14" i="1"/>
  <c r="CA14" i="1" s="1"/>
  <c r="AX14" i="1"/>
  <c r="CB14" i="1" s="1"/>
  <c r="AY14" i="1"/>
  <c r="CC14" i="1" s="1"/>
  <c r="AZ14" i="1"/>
  <c r="CD14" i="1" s="1"/>
  <c r="BA14" i="1"/>
  <c r="CE14" i="1" s="1"/>
  <c r="BB14" i="1"/>
  <c r="CF14" i="1" s="1"/>
  <c r="BC14" i="1"/>
  <c r="CG14" i="1" s="1"/>
  <c r="BD14" i="1"/>
  <c r="CH14" i="1" s="1"/>
  <c r="BE14" i="1"/>
  <c r="CI14" i="1" s="1"/>
  <c r="BF14" i="1"/>
  <c r="CJ14" i="1" s="1"/>
  <c r="BG14" i="1"/>
  <c r="CK14" i="1" s="1"/>
  <c r="BH14" i="1"/>
  <c r="CL14" i="1" s="1"/>
  <c r="BI14" i="1"/>
  <c r="CM14" i="1" s="1"/>
  <c r="BJ14" i="1"/>
  <c r="CN14" i="1" s="1"/>
  <c r="BK14" i="1"/>
  <c r="CO14" i="1" s="1"/>
  <c r="BL14" i="1"/>
  <c r="BM14" i="1"/>
  <c r="BN14" i="1"/>
  <c r="BO14" i="1"/>
  <c r="BP14" i="1"/>
  <c r="BQ14" i="1"/>
  <c r="BR14" i="1"/>
  <c r="BS14" i="1"/>
  <c r="BT14" i="1"/>
  <c r="BU14" i="1"/>
  <c r="BV14" i="1"/>
  <c r="BW14" i="1"/>
  <c r="BX14" i="1"/>
  <c r="BY14" i="1"/>
  <c r="BZ14" i="1"/>
  <c r="AW15" i="1"/>
  <c r="CA15" i="1" s="1"/>
  <c r="AX15" i="1"/>
  <c r="CB15" i="1" s="1"/>
  <c r="AY15" i="1"/>
  <c r="CC15" i="1" s="1"/>
  <c r="AZ15" i="1"/>
  <c r="BA15" i="1"/>
  <c r="CE15" i="1" s="1"/>
  <c r="BB15" i="1"/>
  <c r="CF15" i="1" s="1"/>
  <c r="BC15" i="1"/>
  <c r="CG15" i="1" s="1"/>
  <c r="BD15" i="1"/>
  <c r="CH15" i="1" s="1"/>
  <c r="BE15" i="1"/>
  <c r="CI15" i="1" s="1"/>
  <c r="BF15" i="1"/>
  <c r="CJ15" i="1" s="1"/>
  <c r="BG15" i="1"/>
  <c r="CK15" i="1" s="1"/>
  <c r="BH15" i="1"/>
  <c r="CL15" i="1" s="1"/>
  <c r="BI15" i="1"/>
  <c r="CM15" i="1" s="1"/>
  <c r="BJ15" i="1"/>
  <c r="CN15" i="1" s="1"/>
  <c r="BK15" i="1"/>
  <c r="CO15" i="1" s="1"/>
  <c r="BL15" i="1"/>
  <c r="BM15" i="1"/>
  <c r="BN15" i="1"/>
  <c r="BO15" i="1"/>
  <c r="BP15" i="1"/>
  <c r="BQ15" i="1"/>
  <c r="BR15" i="1"/>
  <c r="BS15" i="1"/>
  <c r="BT15" i="1"/>
  <c r="BU15" i="1"/>
  <c r="BV15" i="1"/>
  <c r="BW15" i="1"/>
  <c r="BX15" i="1"/>
  <c r="BY15" i="1"/>
  <c r="BZ15" i="1"/>
  <c r="CD15" i="1"/>
  <c r="AW16" i="1"/>
  <c r="AX16" i="1"/>
  <c r="CB16" i="1" s="1"/>
  <c r="AY16" i="1"/>
  <c r="CC16" i="1" s="1"/>
  <c r="AZ16" i="1"/>
  <c r="CD16" i="1" s="1"/>
  <c r="BA16" i="1"/>
  <c r="CE16" i="1" s="1"/>
  <c r="BB16" i="1"/>
  <c r="CF16" i="1" s="1"/>
  <c r="BC16" i="1"/>
  <c r="CG16" i="1" s="1"/>
  <c r="BD16" i="1"/>
  <c r="CH16" i="1" s="1"/>
  <c r="BE16" i="1"/>
  <c r="BF16" i="1"/>
  <c r="CJ16" i="1" s="1"/>
  <c r="BG16" i="1"/>
  <c r="CK16" i="1" s="1"/>
  <c r="BH16" i="1"/>
  <c r="CL16" i="1" s="1"/>
  <c r="BI16" i="1"/>
  <c r="CM16" i="1" s="1"/>
  <c r="BJ16" i="1"/>
  <c r="CN16" i="1" s="1"/>
  <c r="BK16" i="1"/>
  <c r="CO16" i="1" s="1"/>
  <c r="BL16" i="1"/>
  <c r="BM16" i="1"/>
  <c r="BN16" i="1"/>
  <c r="BO16" i="1"/>
  <c r="BP16" i="1"/>
  <c r="BQ16" i="1"/>
  <c r="BR16" i="1"/>
  <c r="BS16" i="1"/>
  <c r="BT16" i="1"/>
  <c r="BU16" i="1"/>
  <c r="BV16" i="1"/>
  <c r="BW16" i="1"/>
  <c r="BX16" i="1"/>
  <c r="BY16" i="1"/>
  <c r="BZ16" i="1"/>
  <c r="CA16" i="1"/>
  <c r="CI16" i="1"/>
  <c r="AW17" i="1"/>
  <c r="CA17" i="1" s="1"/>
  <c r="AX17" i="1"/>
  <c r="CB17" i="1" s="1"/>
  <c r="AY17" i="1"/>
  <c r="CC17" i="1" s="1"/>
  <c r="AZ17" i="1"/>
  <c r="CD17" i="1" s="1"/>
  <c r="BA17" i="1"/>
  <c r="CE17" i="1" s="1"/>
  <c r="BB17" i="1"/>
  <c r="CF17" i="1" s="1"/>
  <c r="BC17" i="1"/>
  <c r="CG17" i="1" s="1"/>
  <c r="BD17" i="1"/>
  <c r="CH17" i="1" s="1"/>
  <c r="BE17" i="1"/>
  <c r="CI17" i="1" s="1"/>
  <c r="BF17" i="1"/>
  <c r="CJ17" i="1" s="1"/>
  <c r="BG17" i="1"/>
  <c r="CK17" i="1" s="1"/>
  <c r="BH17" i="1"/>
  <c r="CL17" i="1" s="1"/>
  <c r="BI17" i="1"/>
  <c r="CM17" i="1" s="1"/>
  <c r="BJ17" i="1"/>
  <c r="CN17" i="1" s="1"/>
  <c r="BK17" i="1"/>
  <c r="CO17" i="1" s="1"/>
  <c r="BL17" i="1"/>
  <c r="BM17" i="1"/>
  <c r="BN17" i="1"/>
  <c r="BO17" i="1"/>
  <c r="BP17" i="1"/>
  <c r="BQ17" i="1"/>
  <c r="BR17" i="1"/>
  <c r="BS17" i="1"/>
  <c r="BT17" i="1"/>
  <c r="BU17" i="1"/>
  <c r="BV17" i="1"/>
  <c r="BW17" i="1"/>
  <c r="BX17" i="1"/>
  <c r="BY17" i="1"/>
  <c r="BZ17" i="1"/>
  <c r="AW18" i="1"/>
  <c r="CA18" i="1" s="1"/>
  <c r="AX18" i="1"/>
  <c r="CB18" i="1" s="1"/>
  <c r="AY18" i="1"/>
  <c r="CC18" i="1" s="1"/>
  <c r="AZ18" i="1"/>
  <c r="CD18" i="1" s="1"/>
  <c r="BA18" i="1"/>
  <c r="CE18" i="1" s="1"/>
  <c r="BB18" i="1"/>
  <c r="CF18" i="1" s="1"/>
  <c r="BC18" i="1"/>
  <c r="CG18" i="1" s="1"/>
  <c r="BD18" i="1"/>
  <c r="BE18" i="1"/>
  <c r="CI18" i="1" s="1"/>
  <c r="BF18" i="1"/>
  <c r="CJ18" i="1" s="1"/>
  <c r="BG18" i="1"/>
  <c r="CK18" i="1" s="1"/>
  <c r="BH18" i="1"/>
  <c r="CL18" i="1" s="1"/>
  <c r="BI18" i="1"/>
  <c r="CM18" i="1" s="1"/>
  <c r="BJ18" i="1"/>
  <c r="CN18" i="1" s="1"/>
  <c r="BK18" i="1"/>
  <c r="CO18" i="1" s="1"/>
  <c r="BL18" i="1"/>
  <c r="BM18" i="1"/>
  <c r="BN18" i="1"/>
  <c r="BO18" i="1"/>
  <c r="BP18" i="1"/>
  <c r="BQ18" i="1"/>
  <c r="BR18" i="1"/>
  <c r="BS18" i="1"/>
  <c r="BT18" i="1"/>
  <c r="BU18" i="1"/>
  <c r="BV18" i="1"/>
  <c r="BW18" i="1"/>
  <c r="BX18" i="1"/>
  <c r="BY18" i="1"/>
  <c r="BZ18" i="1"/>
  <c r="CH18" i="1"/>
  <c r="AW19" i="1"/>
  <c r="CA19" i="1" s="1"/>
  <c r="AX19" i="1"/>
  <c r="CB19" i="1" s="1"/>
  <c r="AY19" i="1"/>
  <c r="CC19" i="1" s="1"/>
  <c r="AZ19" i="1"/>
  <c r="CD19" i="1" s="1"/>
  <c r="BA19" i="1"/>
  <c r="CE19" i="1" s="1"/>
  <c r="BB19" i="1"/>
  <c r="CF19" i="1" s="1"/>
  <c r="BC19" i="1"/>
  <c r="CG19" i="1" s="1"/>
  <c r="BD19" i="1"/>
  <c r="CH19" i="1" s="1"/>
  <c r="BE19" i="1"/>
  <c r="CI19" i="1" s="1"/>
  <c r="BF19" i="1"/>
  <c r="CJ19" i="1" s="1"/>
  <c r="BG19" i="1"/>
  <c r="CK19" i="1" s="1"/>
  <c r="BH19" i="1"/>
  <c r="CL19" i="1" s="1"/>
  <c r="BI19" i="1"/>
  <c r="CM19" i="1" s="1"/>
  <c r="BJ19" i="1"/>
  <c r="CN19" i="1" s="1"/>
  <c r="BK19" i="1"/>
  <c r="CO19" i="1" s="1"/>
  <c r="BL19" i="1"/>
  <c r="BM19" i="1"/>
  <c r="BN19" i="1"/>
  <c r="BO19" i="1"/>
  <c r="BP19" i="1"/>
  <c r="BQ19" i="1"/>
  <c r="BR19" i="1"/>
  <c r="BS19" i="1"/>
  <c r="BT19" i="1"/>
  <c r="BU19" i="1"/>
  <c r="BV19" i="1"/>
  <c r="BW19" i="1"/>
  <c r="BX19" i="1"/>
  <c r="BY19" i="1"/>
  <c r="BZ19" i="1"/>
  <c r="AW20" i="1"/>
  <c r="CA20" i="1" s="1"/>
  <c r="AX20" i="1"/>
  <c r="CB20" i="1" s="1"/>
  <c r="AY20" i="1"/>
  <c r="CC20" i="1" s="1"/>
  <c r="AZ20" i="1"/>
  <c r="CD20" i="1" s="1"/>
  <c r="BA20" i="1"/>
  <c r="CE20" i="1" s="1"/>
  <c r="BB20" i="1"/>
  <c r="BC20" i="1"/>
  <c r="CG20" i="1" s="1"/>
  <c r="BD20" i="1"/>
  <c r="CH20" i="1" s="1"/>
  <c r="BE20" i="1"/>
  <c r="CI20" i="1" s="1"/>
  <c r="BF20" i="1"/>
  <c r="CJ20" i="1" s="1"/>
  <c r="BG20" i="1"/>
  <c r="CK20" i="1" s="1"/>
  <c r="BH20" i="1"/>
  <c r="CL20" i="1" s="1"/>
  <c r="BI20" i="1"/>
  <c r="CM20" i="1" s="1"/>
  <c r="BJ20" i="1"/>
  <c r="CN20" i="1" s="1"/>
  <c r="BK20" i="1"/>
  <c r="CO20" i="1" s="1"/>
  <c r="BL20" i="1"/>
  <c r="BM20" i="1"/>
  <c r="BN20" i="1"/>
  <c r="BO20" i="1"/>
  <c r="BP20" i="1"/>
  <c r="BQ20" i="1"/>
  <c r="BR20" i="1"/>
  <c r="BS20" i="1"/>
  <c r="BT20" i="1"/>
  <c r="BU20" i="1"/>
  <c r="BV20" i="1"/>
  <c r="BW20" i="1"/>
  <c r="BX20" i="1"/>
  <c r="BY20" i="1"/>
  <c r="BZ20" i="1"/>
  <c r="CF20" i="1"/>
  <c r="AW21" i="1"/>
  <c r="CA21" i="1" s="1"/>
  <c r="AX21" i="1"/>
  <c r="CB21" i="1" s="1"/>
  <c r="AY21" i="1"/>
  <c r="CC21" i="1" s="1"/>
  <c r="AZ21" i="1"/>
  <c r="CD21" i="1" s="1"/>
  <c r="BA21" i="1"/>
  <c r="CE21" i="1" s="1"/>
  <c r="BB21" i="1"/>
  <c r="CF21" i="1" s="1"/>
  <c r="BC21" i="1"/>
  <c r="CG21" i="1" s="1"/>
  <c r="BD21" i="1"/>
  <c r="CH21" i="1" s="1"/>
  <c r="BE21" i="1"/>
  <c r="CI21" i="1" s="1"/>
  <c r="BF21" i="1"/>
  <c r="CJ21" i="1" s="1"/>
  <c r="BG21" i="1"/>
  <c r="CK21" i="1" s="1"/>
  <c r="BH21" i="1"/>
  <c r="CL21" i="1" s="1"/>
  <c r="BI21" i="1"/>
  <c r="CM21" i="1" s="1"/>
  <c r="BJ21" i="1"/>
  <c r="CN21" i="1" s="1"/>
  <c r="BK21" i="1"/>
  <c r="BL21" i="1"/>
  <c r="BM21" i="1"/>
  <c r="BN21" i="1"/>
  <c r="BO21" i="1"/>
  <c r="BP21" i="1"/>
  <c r="BQ21" i="1"/>
  <c r="BR21" i="1"/>
  <c r="BS21" i="1"/>
  <c r="BT21" i="1"/>
  <c r="BU21" i="1"/>
  <c r="BV21" i="1"/>
  <c r="BW21" i="1"/>
  <c r="BX21" i="1"/>
  <c r="BY21" i="1"/>
  <c r="BZ21" i="1"/>
  <c r="CO21" i="1"/>
  <c r="AW22" i="1"/>
  <c r="CA22" i="1" s="1"/>
  <c r="AX22" i="1"/>
  <c r="CB22" i="1" s="1"/>
  <c r="AY22" i="1"/>
  <c r="CC22" i="1" s="1"/>
  <c r="AZ22" i="1"/>
  <c r="CD22" i="1" s="1"/>
  <c r="BA22" i="1"/>
  <c r="CE22" i="1" s="1"/>
  <c r="BB22" i="1"/>
  <c r="CF22" i="1" s="1"/>
  <c r="BC22" i="1"/>
  <c r="CG22" i="1" s="1"/>
  <c r="BD22" i="1"/>
  <c r="CH22" i="1" s="1"/>
  <c r="BE22" i="1"/>
  <c r="CI22" i="1" s="1"/>
  <c r="BF22" i="1"/>
  <c r="CJ22" i="1" s="1"/>
  <c r="BG22" i="1"/>
  <c r="CK22" i="1" s="1"/>
  <c r="BH22" i="1"/>
  <c r="CL22" i="1" s="1"/>
  <c r="BI22" i="1"/>
  <c r="CM22" i="1" s="1"/>
  <c r="BJ22" i="1"/>
  <c r="CN22" i="1" s="1"/>
  <c r="BK22" i="1"/>
  <c r="CO22" i="1" s="1"/>
  <c r="BL22" i="1"/>
  <c r="BM22" i="1"/>
  <c r="BN22" i="1"/>
  <c r="BO22" i="1"/>
  <c r="BP22" i="1"/>
  <c r="BQ22" i="1"/>
  <c r="BR22" i="1"/>
  <c r="BS22" i="1"/>
  <c r="BT22" i="1"/>
  <c r="BU22" i="1"/>
  <c r="BV22" i="1"/>
  <c r="BW22" i="1"/>
  <c r="BX22" i="1"/>
  <c r="BY22" i="1"/>
  <c r="BZ22" i="1"/>
  <c r="AW23" i="1"/>
  <c r="CA23" i="1" s="1"/>
  <c r="AX23" i="1"/>
  <c r="CB23" i="1" s="1"/>
  <c r="AY23" i="1"/>
  <c r="CC23" i="1" s="1"/>
  <c r="AZ23" i="1"/>
  <c r="CD23" i="1" s="1"/>
  <c r="BA23" i="1"/>
  <c r="CE23" i="1" s="1"/>
  <c r="BB23" i="1"/>
  <c r="CF23" i="1" s="1"/>
  <c r="BC23" i="1"/>
  <c r="CG23" i="1" s="1"/>
  <c r="BD23" i="1"/>
  <c r="CH23" i="1" s="1"/>
  <c r="BE23" i="1"/>
  <c r="CI23" i="1" s="1"/>
  <c r="BF23" i="1"/>
  <c r="CJ23" i="1" s="1"/>
  <c r="BG23" i="1"/>
  <c r="CK23" i="1" s="1"/>
  <c r="BH23" i="1"/>
  <c r="CL23" i="1" s="1"/>
  <c r="BI23" i="1"/>
  <c r="CM23" i="1" s="1"/>
  <c r="BJ23" i="1"/>
  <c r="CN23" i="1" s="1"/>
  <c r="BK23" i="1"/>
  <c r="BL23" i="1"/>
  <c r="BM23" i="1"/>
  <c r="BN23" i="1"/>
  <c r="BO23" i="1"/>
  <c r="BP23" i="1"/>
  <c r="BQ23" i="1"/>
  <c r="BR23" i="1"/>
  <c r="BS23" i="1"/>
  <c r="BT23" i="1"/>
  <c r="BU23" i="1"/>
  <c r="BV23" i="1"/>
  <c r="BW23" i="1"/>
  <c r="BX23" i="1"/>
  <c r="BY23" i="1"/>
  <c r="BZ23" i="1"/>
  <c r="CO23" i="1"/>
  <c r="AW24" i="1"/>
  <c r="CA24" i="1" s="1"/>
  <c r="AX24" i="1"/>
  <c r="CB24" i="1" s="1"/>
  <c r="AY24" i="1"/>
  <c r="CC24" i="1" s="1"/>
  <c r="AZ24" i="1"/>
  <c r="CD24" i="1" s="1"/>
  <c r="BA24" i="1"/>
  <c r="CE24" i="1" s="1"/>
  <c r="BB24" i="1"/>
  <c r="BC24" i="1"/>
  <c r="BD24" i="1"/>
  <c r="CH24" i="1" s="1"/>
  <c r="BE24" i="1"/>
  <c r="CI24" i="1" s="1"/>
  <c r="BF24" i="1"/>
  <c r="CJ24" i="1" s="1"/>
  <c r="BG24" i="1"/>
  <c r="CK24" i="1" s="1"/>
  <c r="BH24" i="1"/>
  <c r="CL24" i="1" s="1"/>
  <c r="BI24" i="1"/>
  <c r="CM24" i="1" s="1"/>
  <c r="BJ24" i="1"/>
  <c r="CN24" i="1" s="1"/>
  <c r="BK24" i="1"/>
  <c r="CO24" i="1" s="1"/>
  <c r="BL24" i="1"/>
  <c r="BM24" i="1"/>
  <c r="BN24" i="1"/>
  <c r="BO24" i="1"/>
  <c r="BP24" i="1"/>
  <c r="BQ24" i="1"/>
  <c r="BR24" i="1"/>
  <c r="BS24" i="1"/>
  <c r="BT24" i="1"/>
  <c r="BU24" i="1"/>
  <c r="BV24" i="1"/>
  <c r="BW24" i="1"/>
  <c r="BX24" i="1"/>
  <c r="BY24" i="1"/>
  <c r="BZ24" i="1"/>
  <c r="CF24" i="1"/>
  <c r="CG24" i="1"/>
  <c r="AW25" i="1"/>
  <c r="CA25" i="1" s="1"/>
  <c r="AX25" i="1"/>
  <c r="CB25" i="1" s="1"/>
  <c r="AY25" i="1"/>
  <c r="CC25" i="1" s="1"/>
  <c r="AZ25" i="1"/>
  <c r="CD25" i="1" s="1"/>
  <c r="BA25" i="1"/>
  <c r="CE25" i="1" s="1"/>
  <c r="BB25" i="1"/>
  <c r="CF25" i="1" s="1"/>
  <c r="BC25" i="1"/>
  <c r="CG25" i="1" s="1"/>
  <c r="BD25" i="1"/>
  <c r="CH25" i="1" s="1"/>
  <c r="BE25" i="1"/>
  <c r="CI25" i="1" s="1"/>
  <c r="BF25" i="1"/>
  <c r="CJ25" i="1" s="1"/>
  <c r="BG25" i="1"/>
  <c r="CK25" i="1" s="1"/>
  <c r="BH25" i="1"/>
  <c r="CL25" i="1" s="1"/>
  <c r="BI25" i="1"/>
  <c r="CM25" i="1" s="1"/>
  <c r="BJ25" i="1"/>
  <c r="CN25" i="1" s="1"/>
  <c r="BK25" i="1"/>
  <c r="CO25" i="1" s="1"/>
  <c r="BL25" i="1"/>
  <c r="BM25" i="1"/>
  <c r="BN25" i="1"/>
  <c r="BO25" i="1"/>
  <c r="BP25" i="1"/>
  <c r="BQ25" i="1"/>
  <c r="BR25" i="1"/>
  <c r="BS25" i="1"/>
  <c r="BT25" i="1"/>
  <c r="BU25" i="1"/>
  <c r="BV25" i="1"/>
  <c r="BW25" i="1"/>
  <c r="BX25" i="1"/>
  <c r="BY25" i="1"/>
  <c r="BZ25" i="1"/>
  <c r="AW26" i="1"/>
  <c r="CA26" i="1" s="1"/>
  <c r="AX26" i="1"/>
  <c r="CB26" i="1" s="1"/>
  <c r="AY26" i="1"/>
  <c r="CC26" i="1" s="1"/>
  <c r="AZ26" i="1"/>
  <c r="CD26" i="1" s="1"/>
  <c r="BA26" i="1"/>
  <c r="CE26" i="1" s="1"/>
  <c r="BB26" i="1"/>
  <c r="CF26" i="1" s="1"/>
  <c r="BC26" i="1"/>
  <c r="CG26" i="1" s="1"/>
  <c r="BD26" i="1"/>
  <c r="CH26" i="1" s="1"/>
  <c r="BE26" i="1"/>
  <c r="CI26" i="1" s="1"/>
  <c r="BF26" i="1"/>
  <c r="CJ26" i="1" s="1"/>
  <c r="BG26" i="1"/>
  <c r="CK26" i="1" s="1"/>
  <c r="BH26" i="1"/>
  <c r="CL26" i="1" s="1"/>
  <c r="BI26" i="1"/>
  <c r="CM26" i="1" s="1"/>
  <c r="BJ26" i="1"/>
  <c r="CN26" i="1" s="1"/>
  <c r="BK26" i="1"/>
  <c r="BL26" i="1"/>
  <c r="BM26" i="1"/>
  <c r="BN26" i="1"/>
  <c r="BO26" i="1"/>
  <c r="BP26" i="1"/>
  <c r="BQ26" i="1"/>
  <c r="BR26" i="1"/>
  <c r="BS26" i="1"/>
  <c r="BT26" i="1"/>
  <c r="BU26" i="1"/>
  <c r="BV26" i="1"/>
  <c r="BW26" i="1"/>
  <c r="BX26" i="1"/>
  <c r="BY26" i="1"/>
  <c r="BZ26" i="1"/>
  <c r="CO26" i="1"/>
  <c r="AW27" i="1"/>
  <c r="CA27" i="1" s="1"/>
  <c r="AX27" i="1"/>
  <c r="CB27" i="1" s="1"/>
  <c r="AY27" i="1"/>
  <c r="CC27" i="1" s="1"/>
  <c r="AZ27" i="1"/>
  <c r="CD27" i="1" s="1"/>
  <c r="BA27" i="1"/>
  <c r="CE27" i="1" s="1"/>
  <c r="BB27" i="1"/>
  <c r="CF27" i="1" s="1"/>
  <c r="BC27" i="1"/>
  <c r="CG27" i="1" s="1"/>
  <c r="BD27" i="1"/>
  <c r="CH27" i="1" s="1"/>
  <c r="BE27" i="1"/>
  <c r="CI27" i="1" s="1"/>
  <c r="BF27" i="1"/>
  <c r="CJ27" i="1" s="1"/>
  <c r="BG27" i="1"/>
  <c r="CK27" i="1" s="1"/>
  <c r="BH27" i="1"/>
  <c r="CL27" i="1" s="1"/>
  <c r="BI27" i="1"/>
  <c r="CM27" i="1" s="1"/>
  <c r="BJ27" i="1"/>
  <c r="CN27" i="1" s="1"/>
  <c r="BK27" i="1"/>
  <c r="CO27" i="1" s="1"/>
  <c r="BL27" i="1"/>
  <c r="BM27" i="1"/>
  <c r="BN27" i="1"/>
  <c r="BO27" i="1"/>
  <c r="BP27" i="1"/>
  <c r="BQ27" i="1"/>
  <c r="BR27" i="1"/>
  <c r="BS27" i="1"/>
  <c r="BT27" i="1"/>
  <c r="BU27" i="1"/>
  <c r="BV27" i="1"/>
  <c r="BW27" i="1"/>
  <c r="BX27" i="1"/>
  <c r="BY27" i="1"/>
  <c r="BZ27" i="1"/>
  <c r="AW28" i="1"/>
  <c r="CA28" i="1" s="1"/>
  <c r="AX28" i="1"/>
  <c r="CB28" i="1" s="1"/>
  <c r="AY28" i="1"/>
  <c r="CC28" i="1" s="1"/>
  <c r="AZ28" i="1"/>
  <c r="CD28" i="1" s="1"/>
  <c r="BA28" i="1"/>
  <c r="CE28" i="1" s="1"/>
  <c r="BB28" i="1"/>
  <c r="CF28" i="1" s="1"/>
  <c r="BC28" i="1"/>
  <c r="CG28" i="1" s="1"/>
  <c r="BD28" i="1"/>
  <c r="CH28" i="1" s="1"/>
  <c r="BE28" i="1"/>
  <c r="CI28" i="1" s="1"/>
  <c r="BF28" i="1"/>
  <c r="CJ28" i="1" s="1"/>
  <c r="BG28" i="1"/>
  <c r="CK28" i="1" s="1"/>
  <c r="BH28" i="1"/>
  <c r="CL28" i="1" s="1"/>
  <c r="BI28" i="1"/>
  <c r="CM28" i="1" s="1"/>
  <c r="BJ28" i="1"/>
  <c r="CN28" i="1" s="1"/>
  <c r="BK28" i="1"/>
  <c r="CO28" i="1" s="1"/>
  <c r="BL28" i="1"/>
  <c r="BM28" i="1"/>
  <c r="BN28" i="1"/>
  <c r="BO28" i="1"/>
  <c r="BP28" i="1"/>
  <c r="BQ28" i="1"/>
  <c r="BR28" i="1"/>
  <c r="BS28" i="1"/>
  <c r="BT28" i="1"/>
  <c r="BU28" i="1"/>
  <c r="BV28" i="1"/>
  <c r="BW28" i="1"/>
  <c r="BX28" i="1"/>
  <c r="BY28" i="1"/>
  <c r="BZ28" i="1"/>
  <c r="AW29" i="1"/>
  <c r="CA29" i="1" s="1"/>
  <c r="AX29" i="1"/>
  <c r="CB29" i="1" s="1"/>
  <c r="AY29" i="1"/>
  <c r="CC29" i="1" s="1"/>
  <c r="AZ29" i="1"/>
  <c r="CD29" i="1" s="1"/>
  <c r="BA29" i="1"/>
  <c r="CE29" i="1" s="1"/>
  <c r="BB29" i="1"/>
  <c r="CF29" i="1" s="1"/>
  <c r="BC29" i="1"/>
  <c r="CG29" i="1" s="1"/>
  <c r="BD29" i="1"/>
  <c r="CH29" i="1" s="1"/>
  <c r="BE29" i="1"/>
  <c r="BF29" i="1"/>
  <c r="CJ29" i="1" s="1"/>
  <c r="BG29" i="1"/>
  <c r="CK29" i="1" s="1"/>
  <c r="BH29" i="1"/>
  <c r="CL29" i="1" s="1"/>
  <c r="BI29" i="1"/>
  <c r="CM29" i="1" s="1"/>
  <c r="BJ29" i="1"/>
  <c r="CN29" i="1" s="1"/>
  <c r="BK29" i="1"/>
  <c r="CO29" i="1" s="1"/>
  <c r="BL29" i="1"/>
  <c r="BM29" i="1"/>
  <c r="BN29" i="1"/>
  <c r="BO29" i="1"/>
  <c r="BP29" i="1"/>
  <c r="BQ29" i="1"/>
  <c r="BR29" i="1"/>
  <c r="BS29" i="1"/>
  <c r="BT29" i="1"/>
  <c r="BU29" i="1"/>
  <c r="BV29" i="1"/>
  <c r="BW29" i="1"/>
  <c r="BX29" i="1"/>
  <c r="BY29" i="1"/>
  <c r="BZ29" i="1"/>
  <c r="CI29" i="1"/>
  <c r="AW30" i="1"/>
  <c r="CA30" i="1" s="1"/>
  <c r="AX30" i="1"/>
  <c r="CB30" i="1" s="1"/>
  <c r="AY30" i="1"/>
  <c r="CC30" i="1" s="1"/>
  <c r="AZ30" i="1"/>
  <c r="CD30" i="1" s="1"/>
  <c r="BA30" i="1"/>
  <c r="CE30" i="1" s="1"/>
  <c r="BB30" i="1"/>
  <c r="CF30" i="1" s="1"/>
  <c r="BC30" i="1"/>
  <c r="CG30" i="1" s="1"/>
  <c r="BD30" i="1"/>
  <c r="CH30" i="1" s="1"/>
  <c r="BE30" i="1"/>
  <c r="CI30" i="1" s="1"/>
  <c r="BF30" i="1"/>
  <c r="CJ30" i="1" s="1"/>
  <c r="BG30" i="1"/>
  <c r="CK30" i="1" s="1"/>
  <c r="BH30" i="1"/>
  <c r="CL30" i="1" s="1"/>
  <c r="BI30" i="1"/>
  <c r="CM30" i="1" s="1"/>
  <c r="BJ30" i="1"/>
  <c r="CN30" i="1" s="1"/>
  <c r="BK30" i="1"/>
  <c r="CO30" i="1" s="1"/>
  <c r="BL30" i="1"/>
  <c r="BM30" i="1"/>
  <c r="BN30" i="1"/>
  <c r="BO30" i="1"/>
  <c r="BP30" i="1"/>
  <c r="BQ30" i="1"/>
  <c r="BR30" i="1"/>
  <c r="BS30" i="1"/>
  <c r="BT30" i="1"/>
  <c r="BU30" i="1"/>
  <c r="BV30" i="1"/>
  <c r="BW30" i="1"/>
  <c r="BX30" i="1"/>
  <c r="BY30" i="1"/>
  <c r="BZ30" i="1"/>
  <c r="AW31" i="1"/>
  <c r="CA31" i="1" s="1"/>
  <c r="AX31" i="1"/>
  <c r="CB31" i="1" s="1"/>
  <c r="AY31" i="1"/>
  <c r="CC31" i="1" s="1"/>
  <c r="AZ31" i="1"/>
  <c r="CD31" i="1" s="1"/>
  <c r="BA31" i="1"/>
  <c r="CE31" i="1" s="1"/>
  <c r="BB31" i="1"/>
  <c r="CF31" i="1" s="1"/>
  <c r="BC31" i="1"/>
  <c r="CG31" i="1" s="1"/>
  <c r="BD31" i="1"/>
  <c r="CH31" i="1" s="1"/>
  <c r="BE31" i="1"/>
  <c r="CI31" i="1" s="1"/>
  <c r="BF31" i="1"/>
  <c r="CJ31" i="1" s="1"/>
  <c r="BG31" i="1"/>
  <c r="CK31" i="1" s="1"/>
  <c r="BH31" i="1"/>
  <c r="CL31" i="1" s="1"/>
  <c r="BI31" i="1"/>
  <c r="CM31" i="1" s="1"/>
  <c r="BJ31" i="1"/>
  <c r="CN31" i="1" s="1"/>
  <c r="BK31" i="1"/>
  <c r="BL31" i="1"/>
  <c r="BM31" i="1"/>
  <c r="BN31" i="1"/>
  <c r="BO31" i="1"/>
  <c r="BP31" i="1"/>
  <c r="BQ31" i="1"/>
  <c r="BR31" i="1"/>
  <c r="BS31" i="1"/>
  <c r="BT31" i="1"/>
  <c r="BU31" i="1"/>
  <c r="BV31" i="1"/>
  <c r="BW31" i="1"/>
  <c r="BX31" i="1"/>
  <c r="BY31" i="1"/>
  <c r="BZ31" i="1"/>
  <c r="CO31" i="1"/>
  <c r="AW32" i="1"/>
  <c r="CA32" i="1" s="1"/>
  <c r="AX32" i="1"/>
  <c r="CB32" i="1" s="1"/>
  <c r="AY32" i="1"/>
  <c r="CC32" i="1" s="1"/>
  <c r="AZ32" i="1"/>
  <c r="CD32" i="1" s="1"/>
  <c r="BA32" i="1"/>
  <c r="CE32" i="1" s="1"/>
  <c r="BB32" i="1"/>
  <c r="CF32" i="1" s="1"/>
  <c r="BC32" i="1"/>
  <c r="CG32" i="1" s="1"/>
  <c r="BD32" i="1"/>
  <c r="CH32" i="1" s="1"/>
  <c r="BE32" i="1"/>
  <c r="CI32" i="1" s="1"/>
  <c r="BF32" i="1"/>
  <c r="CJ32" i="1" s="1"/>
  <c r="BG32" i="1"/>
  <c r="CK32" i="1" s="1"/>
  <c r="BH32" i="1"/>
  <c r="CL32" i="1" s="1"/>
  <c r="BI32" i="1"/>
  <c r="CM32" i="1" s="1"/>
  <c r="BJ32" i="1"/>
  <c r="CN32" i="1" s="1"/>
  <c r="BK32" i="1"/>
  <c r="CO32" i="1" s="1"/>
  <c r="BL32" i="1"/>
  <c r="BM32" i="1"/>
  <c r="BN32" i="1"/>
  <c r="BO32" i="1"/>
  <c r="BP32" i="1"/>
  <c r="BQ32" i="1"/>
  <c r="BR32" i="1"/>
  <c r="BS32" i="1"/>
  <c r="BT32" i="1"/>
  <c r="BU32" i="1"/>
  <c r="BV32" i="1"/>
  <c r="BW32" i="1"/>
  <c r="BX32" i="1"/>
  <c r="BY32" i="1"/>
  <c r="BZ32" i="1"/>
  <c r="AW33" i="1"/>
  <c r="CA33" i="1" s="1"/>
  <c r="AX33" i="1"/>
  <c r="CB33" i="1" s="1"/>
  <c r="AY33" i="1"/>
  <c r="CC33" i="1" s="1"/>
  <c r="AZ33" i="1"/>
  <c r="CD33" i="1" s="1"/>
  <c r="BA33" i="1"/>
  <c r="CE33" i="1" s="1"/>
  <c r="BB33" i="1"/>
  <c r="BC33" i="1"/>
  <c r="CG33" i="1" s="1"/>
  <c r="BD33" i="1"/>
  <c r="CH33" i="1" s="1"/>
  <c r="BE33" i="1"/>
  <c r="CI33" i="1" s="1"/>
  <c r="BF33" i="1"/>
  <c r="CJ33" i="1" s="1"/>
  <c r="BG33" i="1"/>
  <c r="CK33" i="1" s="1"/>
  <c r="BH33" i="1"/>
  <c r="CL33" i="1" s="1"/>
  <c r="BI33" i="1"/>
  <c r="CM33" i="1" s="1"/>
  <c r="BJ33" i="1"/>
  <c r="CN33" i="1" s="1"/>
  <c r="BK33" i="1"/>
  <c r="CO33" i="1" s="1"/>
  <c r="BL33" i="1"/>
  <c r="BM33" i="1"/>
  <c r="BN33" i="1"/>
  <c r="BO33" i="1"/>
  <c r="BP33" i="1"/>
  <c r="BQ33" i="1"/>
  <c r="BR33" i="1"/>
  <c r="BS33" i="1"/>
  <c r="BT33" i="1"/>
  <c r="BU33" i="1"/>
  <c r="BV33" i="1"/>
  <c r="BW33" i="1"/>
  <c r="BX33" i="1"/>
  <c r="BY33" i="1"/>
  <c r="BZ33" i="1"/>
  <c r="CF33" i="1"/>
  <c r="AW34" i="1"/>
  <c r="CA34" i="1" s="1"/>
  <c r="AX34" i="1"/>
  <c r="CB34" i="1" s="1"/>
  <c r="AY34" i="1"/>
  <c r="CC34" i="1" s="1"/>
  <c r="AZ34" i="1"/>
  <c r="CD34" i="1" s="1"/>
  <c r="BA34" i="1"/>
  <c r="CE34" i="1" s="1"/>
  <c r="BB34" i="1"/>
  <c r="CF34" i="1" s="1"/>
  <c r="BC34" i="1"/>
  <c r="CG34" i="1" s="1"/>
  <c r="BD34" i="1"/>
  <c r="BE34" i="1"/>
  <c r="CI34" i="1" s="1"/>
  <c r="BF34" i="1"/>
  <c r="CJ34" i="1" s="1"/>
  <c r="BG34" i="1"/>
  <c r="CK34" i="1" s="1"/>
  <c r="BH34" i="1"/>
  <c r="CL34" i="1" s="1"/>
  <c r="BI34" i="1"/>
  <c r="CM34" i="1" s="1"/>
  <c r="BJ34" i="1"/>
  <c r="CN34" i="1" s="1"/>
  <c r="BK34" i="1"/>
  <c r="CO34" i="1" s="1"/>
  <c r="BL34" i="1"/>
  <c r="BM34" i="1"/>
  <c r="BN34" i="1"/>
  <c r="BO34" i="1"/>
  <c r="BP34" i="1"/>
  <c r="BQ34" i="1"/>
  <c r="BR34" i="1"/>
  <c r="BS34" i="1"/>
  <c r="BT34" i="1"/>
  <c r="BU34" i="1"/>
  <c r="BV34" i="1"/>
  <c r="BW34" i="1"/>
  <c r="BX34" i="1"/>
  <c r="BY34" i="1"/>
  <c r="BZ34" i="1"/>
  <c r="CH34" i="1"/>
  <c r="AW35" i="1"/>
  <c r="CA35" i="1" s="1"/>
  <c r="AX35" i="1"/>
  <c r="CB35" i="1" s="1"/>
  <c r="AY35" i="1"/>
  <c r="CC35" i="1" s="1"/>
  <c r="AZ35" i="1"/>
  <c r="CD35" i="1" s="1"/>
  <c r="BA35" i="1"/>
  <c r="CE35" i="1" s="1"/>
  <c r="BB35" i="1"/>
  <c r="CF35" i="1" s="1"/>
  <c r="BC35" i="1"/>
  <c r="CG35" i="1" s="1"/>
  <c r="BD35" i="1"/>
  <c r="CH35" i="1" s="1"/>
  <c r="BE35" i="1"/>
  <c r="CI35" i="1" s="1"/>
  <c r="BF35" i="1"/>
  <c r="CJ35" i="1" s="1"/>
  <c r="BG35" i="1"/>
  <c r="CK35" i="1" s="1"/>
  <c r="BH35" i="1"/>
  <c r="CL35" i="1" s="1"/>
  <c r="BI35" i="1"/>
  <c r="CM35" i="1" s="1"/>
  <c r="BJ35" i="1"/>
  <c r="CN35" i="1" s="1"/>
  <c r="BK35" i="1"/>
  <c r="CO35" i="1" s="1"/>
  <c r="BL35" i="1"/>
  <c r="BM35" i="1"/>
  <c r="BN35" i="1"/>
  <c r="BO35" i="1"/>
  <c r="BP35" i="1"/>
  <c r="BQ35" i="1"/>
  <c r="BR35" i="1"/>
  <c r="BS35" i="1"/>
  <c r="BT35" i="1"/>
  <c r="BU35" i="1"/>
  <c r="BV35" i="1"/>
  <c r="BW35" i="1"/>
  <c r="BX35" i="1"/>
  <c r="BY35" i="1"/>
  <c r="BZ35" i="1"/>
  <c r="AW36" i="1"/>
  <c r="CA36" i="1" s="1"/>
  <c r="AX36" i="1"/>
  <c r="CB36" i="1" s="1"/>
  <c r="AY36" i="1"/>
  <c r="CC36" i="1" s="1"/>
  <c r="AZ36" i="1"/>
  <c r="CD36" i="1" s="1"/>
  <c r="BA36" i="1"/>
  <c r="CE36" i="1" s="1"/>
  <c r="BB36" i="1"/>
  <c r="CF36" i="1" s="1"/>
  <c r="BC36" i="1"/>
  <c r="BD36" i="1"/>
  <c r="CH36" i="1" s="1"/>
  <c r="BE36" i="1"/>
  <c r="CI36" i="1" s="1"/>
  <c r="BF36" i="1"/>
  <c r="CJ36" i="1" s="1"/>
  <c r="BG36" i="1"/>
  <c r="CK36" i="1" s="1"/>
  <c r="BH36" i="1"/>
  <c r="CL36" i="1" s="1"/>
  <c r="BI36" i="1"/>
  <c r="CM36" i="1" s="1"/>
  <c r="BJ36" i="1"/>
  <c r="CN36" i="1" s="1"/>
  <c r="BK36" i="1"/>
  <c r="CO36" i="1" s="1"/>
  <c r="BL36" i="1"/>
  <c r="BM36" i="1"/>
  <c r="BN36" i="1"/>
  <c r="BO36" i="1"/>
  <c r="BP36" i="1"/>
  <c r="BQ36" i="1"/>
  <c r="BR36" i="1"/>
  <c r="BS36" i="1"/>
  <c r="BT36" i="1"/>
  <c r="BU36" i="1"/>
  <c r="BV36" i="1"/>
  <c r="BW36" i="1"/>
  <c r="BX36" i="1"/>
  <c r="BY36" i="1"/>
  <c r="BZ36" i="1"/>
  <c r="CG36" i="1"/>
  <c r="AW37" i="1"/>
  <c r="CA37" i="1" s="1"/>
  <c r="AX37" i="1"/>
  <c r="CB37" i="1" s="1"/>
  <c r="AY37" i="1"/>
  <c r="CC37" i="1" s="1"/>
  <c r="AZ37" i="1"/>
  <c r="CD37" i="1" s="1"/>
  <c r="BA37" i="1"/>
  <c r="CE37" i="1" s="1"/>
  <c r="BB37" i="1"/>
  <c r="CF37" i="1" s="1"/>
  <c r="BC37" i="1"/>
  <c r="CG37" i="1" s="1"/>
  <c r="BD37" i="1"/>
  <c r="CH37" i="1" s="1"/>
  <c r="BE37" i="1"/>
  <c r="CI37" i="1" s="1"/>
  <c r="BF37" i="1"/>
  <c r="CJ37" i="1" s="1"/>
  <c r="BG37" i="1"/>
  <c r="CK37" i="1" s="1"/>
  <c r="BH37" i="1"/>
  <c r="CL37" i="1" s="1"/>
  <c r="BI37" i="1"/>
  <c r="CM37" i="1" s="1"/>
  <c r="BJ37" i="1"/>
  <c r="CN37" i="1" s="1"/>
  <c r="BK37" i="1"/>
  <c r="CO37" i="1" s="1"/>
  <c r="BL37" i="1"/>
  <c r="BM37" i="1"/>
  <c r="BN37" i="1"/>
  <c r="BO37" i="1"/>
  <c r="BP37" i="1"/>
  <c r="BQ37" i="1"/>
  <c r="BR37" i="1"/>
  <c r="BS37" i="1"/>
  <c r="BT37" i="1"/>
  <c r="BU37" i="1"/>
  <c r="BV37" i="1"/>
  <c r="BW37" i="1"/>
  <c r="BX37" i="1"/>
  <c r="BY37" i="1"/>
  <c r="BZ37" i="1"/>
  <c r="AW38" i="1"/>
  <c r="CA38" i="1" s="1"/>
  <c r="AX38" i="1"/>
  <c r="CB38" i="1" s="1"/>
  <c r="AY38" i="1"/>
  <c r="CC38" i="1" s="1"/>
  <c r="AZ38" i="1"/>
  <c r="CD38" i="1" s="1"/>
  <c r="BA38" i="1"/>
  <c r="CE38" i="1" s="1"/>
  <c r="BB38" i="1"/>
  <c r="CF38" i="1" s="1"/>
  <c r="BC38" i="1"/>
  <c r="CG38" i="1" s="1"/>
  <c r="BD38" i="1"/>
  <c r="CH38" i="1" s="1"/>
  <c r="BE38" i="1"/>
  <c r="CI38" i="1" s="1"/>
  <c r="BF38" i="1"/>
  <c r="CJ38" i="1" s="1"/>
  <c r="BG38" i="1"/>
  <c r="CK38" i="1" s="1"/>
  <c r="BH38" i="1"/>
  <c r="CL38" i="1" s="1"/>
  <c r="BI38" i="1"/>
  <c r="CM38" i="1" s="1"/>
  <c r="BJ38" i="1"/>
  <c r="CN38" i="1" s="1"/>
  <c r="BK38" i="1"/>
  <c r="CO38" i="1" s="1"/>
  <c r="BL38" i="1"/>
  <c r="BM38" i="1"/>
  <c r="BN38" i="1"/>
  <c r="BO38" i="1"/>
  <c r="BP38" i="1"/>
  <c r="BQ38" i="1"/>
  <c r="BR38" i="1"/>
  <c r="BS38" i="1"/>
  <c r="BT38" i="1"/>
  <c r="BU38" i="1"/>
  <c r="BV38" i="1"/>
  <c r="BW38" i="1"/>
  <c r="BX38" i="1"/>
  <c r="BY38" i="1"/>
  <c r="BZ38" i="1"/>
  <c r="AW39" i="1"/>
  <c r="CA39" i="1" s="1"/>
  <c r="AX39" i="1"/>
  <c r="CB39" i="1" s="1"/>
  <c r="AY39" i="1"/>
  <c r="CC39" i="1" s="1"/>
  <c r="AZ39" i="1"/>
  <c r="CD39" i="1" s="1"/>
  <c r="BA39" i="1"/>
  <c r="CE39" i="1" s="1"/>
  <c r="BB39" i="1"/>
  <c r="CF39" i="1" s="1"/>
  <c r="BC39" i="1"/>
  <c r="CG39" i="1" s="1"/>
  <c r="BD39" i="1"/>
  <c r="CH39" i="1" s="1"/>
  <c r="BE39" i="1"/>
  <c r="CI39" i="1" s="1"/>
  <c r="BF39" i="1"/>
  <c r="CJ39" i="1" s="1"/>
  <c r="BG39" i="1"/>
  <c r="CK39" i="1" s="1"/>
  <c r="BH39" i="1"/>
  <c r="CL39" i="1" s="1"/>
  <c r="BI39" i="1"/>
  <c r="CM39" i="1" s="1"/>
  <c r="BJ39" i="1"/>
  <c r="CN39" i="1" s="1"/>
  <c r="BK39" i="1"/>
  <c r="CO39" i="1" s="1"/>
  <c r="BL39" i="1"/>
  <c r="BM39" i="1"/>
  <c r="BN39" i="1"/>
  <c r="BO39" i="1"/>
  <c r="BP39" i="1"/>
  <c r="BQ39" i="1"/>
  <c r="BR39" i="1"/>
  <c r="BS39" i="1"/>
  <c r="BT39" i="1"/>
  <c r="BU39" i="1"/>
  <c r="BV39" i="1"/>
  <c r="BW39" i="1"/>
  <c r="BX39" i="1"/>
  <c r="BY39" i="1"/>
  <c r="BZ39" i="1"/>
  <c r="AW40" i="1"/>
  <c r="CA40" i="1" s="1"/>
  <c r="AX40" i="1"/>
  <c r="CB40" i="1" s="1"/>
  <c r="AY40" i="1"/>
  <c r="CC40" i="1" s="1"/>
  <c r="AZ40" i="1"/>
  <c r="CD40" i="1" s="1"/>
  <c r="BA40" i="1"/>
  <c r="CE40" i="1" s="1"/>
  <c r="BB40" i="1"/>
  <c r="CF40" i="1" s="1"/>
  <c r="BC40" i="1"/>
  <c r="CG40" i="1" s="1"/>
  <c r="BD40" i="1"/>
  <c r="CH40" i="1" s="1"/>
  <c r="BE40" i="1"/>
  <c r="CI40" i="1" s="1"/>
  <c r="BF40" i="1"/>
  <c r="CJ40" i="1" s="1"/>
  <c r="BG40" i="1"/>
  <c r="CK40" i="1" s="1"/>
  <c r="BH40" i="1"/>
  <c r="CL40" i="1" s="1"/>
  <c r="BI40" i="1"/>
  <c r="CM40" i="1" s="1"/>
  <c r="BJ40" i="1"/>
  <c r="CN40" i="1" s="1"/>
  <c r="BK40" i="1"/>
  <c r="CO40" i="1" s="1"/>
  <c r="BL40" i="1"/>
  <c r="BM40" i="1"/>
  <c r="BN40" i="1"/>
  <c r="BO40" i="1"/>
  <c r="BP40" i="1"/>
  <c r="BQ40" i="1"/>
  <c r="BR40" i="1"/>
  <c r="BS40" i="1"/>
  <c r="BT40" i="1"/>
  <c r="BU40" i="1"/>
  <c r="BV40" i="1"/>
  <c r="BW40" i="1"/>
  <c r="BX40" i="1"/>
  <c r="BY40" i="1"/>
  <c r="BZ40" i="1"/>
  <c r="AW41" i="1"/>
  <c r="CA41" i="1" s="1"/>
  <c r="AX41" i="1"/>
  <c r="CB41" i="1" s="1"/>
  <c r="AY41" i="1"/>
  <c r="CC41" i="1" s="1"/>
  <c r="AZ41" i="1"/>
  <c r="CD41" i="1" s="1"/>
  <c r="BA41" i="1"/>
  <c r="CE41" i="1" s="1"/>
  <c r="BB41" i="1"/>
  <c r="CF41" i="1" s="1"/>
  <c r="BC41" i="1"/>
  <c r="CG41" i="1" s="1"/>
  <c r="BD41" i="1"/>
  <c r="CH41" i="1" s="1"/>
  <c r="BE41" i="1"/>
  <c r="CI41" i="1" s="1"/>
  <c r="BF41" i="1"/>
  <c r="CJ41" i="1" s="1"/>
  <c r="BG41" i="1"/>
  <c r="CK41" i="1" s="1"/>
  <c r="BH41" i="1"/>
  <c r="CL41" i="1" s="1"/>
  <c r="BI41" i="1"/>
  <c r="CM41" i="1" s="1"/>
  <c r="BJ41" i="1"/>
  <c r="CN41" i="1" s="1"/>
  <c r="BK41" i="1"/>
  <c r="CO41" i="1" s="1"/>
  <c r="BL41" i="1"/>
  <c r="BM41" i="1"/>
  <c r="BN41" i="1"/>
  <c r="BO41" i="1"/>
  <c r="BP41" i="1"/>
  <c r="BQ41" i="1"/>
  <c r="BR41" i="1"/>
  <c r="BS41" i="1"/>
  <c r="BT41" i="1"/>
  <c r="BU41" i="1"/>
  <c r="BV41" i="1"/>
  <c r="BW41" i="1"/>
  <c r="BX41" i="1"/>
  <c r="BY41" i="1"/>
  <c r="BZ41" i="1"/>
  <c r="AW42" i="1"/>
  <c r="CA42" i="1" s="1"/>
  <c r="AX42" i="1"/>
  <c r="CB42" i="1" s="1"/>
  <c r="AY42" i="1"/>
  <c r="CC42" i="1" s="1"/>
  <c r="AZ42" i="1"/>
  <c r="CD42" i="1" s="1"/>
  <c r="BA42" i="1"/>
  <c r="CE42" i="1" s="1"/>
  <c r="BB42" i="1"/>
  <c r="CF42" i="1" s="1"/>
  <c r="BC42" i="1"/>
  <c r="CG42" i="1" s="1"/>
  <c r="BD42" i="1"/>
  <c r="CH42" i="1" s="1"/>
  <c r="BE42" i="1"/>
  <c r="CI42" i="1" s="1"/>
  <c r="BF42" i="1"/>
  <c r="CJ42" i="1" s="1"/>
  <c r="BG42" i="1"/>
  <c r="CK42" i="1" s="1"/>
  <c r="BH42" i="1"/>
  <c r="CL42" i="1" s="1"/>
  <c r="BI42" i="1"/>
  <c r="BJ42" i="1"/>
  <c r="CN42" i="1" s="1"/>
  <c r="BK42" i="1"/>
  <c r="CO42" i="1" s="1"/>
  <c r="BL42" i="1"/>
  <c r="BM42" i="1"/>
  <c r="BN42" i="1"/>
  <c r="BO42" i="1"/>
  <c r="BP42" i="1"/>
  <c r="BQ42" i="1"/>
  <c r="BR42" i="1"/>
  <c r="BS42" i="1"/>
  <c r="BT42" i="1"/>
  <c r="BU42" i="1"/>
  <c r="BV42" i="1"/>
  <c r="BW42" i="1"/>
  <c r="BX42" i="1"/>
  <c r="BY42" i="1"/>
  <c r="BZ42" i="1"/>
  <c r="CM42" i="1"/>
  <c r="AW43" i="1"/>
  <c r="CA43" i="1" s="1"/>
  <c r="AX43" i="1"/>
  <c r="CB43" i="1" s="1"/>
  <c r="AY43" i="1"/>
  <c r="CC43" i="1" s="1"/>
  <c r="AZ43" i="1"/>
  <c r="CD43" i="1" s="1"/>
  <c r="BA43" i="1"/>
  <c r="CE43" i="1" s="1"/>
  <c r="BB43" i="1"/>
  <c r="CF43" i="1" s="1"/>
  <c r="BC43" i="1"/>
  <c r="CG43" i="1" s="1"/>
  <c r="BD43" i="1"/>
  <c r="CH43" i="1" s="1"/>
  <c r="BE43" i="1"/>
  <c r="CI43" i="1" s="1"/>
  <c r="BF43" i="1"/>
  <c r="CJ43" i="1" s="1"/>
  <c r="BG43" i="1"/>
  <c r="CK43" i="1" s="1"/>
  <c r="BH43" i="1"/>
  <c r="CL43" i="1" s="1"/>
  <c r="BI43" i="1"/>
  <c r="CM43" i="1" s="1"/>
  <c r="BJ43" i="1"/>
  <c r="CN43" i="1" s="1"/>
  <c r="BK43" i="1"/>
  <c r="CO43" i="1" s="1"/>
  <c r="BL43" i="1"/>
  <c r="BM43" i="1"/>
  <c r="BN43" i="1"/>
  <c r="BO43" i="1"/>
  <c r="BP43" i="1"/>
  <c r="BQ43" i="1"/>
  <c r="BR43" i="1"/>
  <c r="BS43" i="1"/>
  <c r="BT43" i="1"/>
  <c r="BU43" i="1"/>
  <c r="BV43" i="1"/>
  <c r="BW43" i="1"/>
  <c r="BX43" i="1"/>
  <c r="BY43" i="1"/>
  <c r="BZ43" i="1"/>
  <c r="AW44" i="1"/>
  <c r="CA44" i="1" s="1"/>
  <c r="AX44" i="1"/>
  <c r="CB44" i="1" s="1"/>
  <c r="AY44" i="1"/>
  <c r="CC44" i="1" s="1"/>
  <c r="AZ44" i="1"/>
  <c r="CD44" i="1" s="1"/>
  <c r="BA44" i="1"/>
  <c r="CE44" i="1" s="1"/>
  <c r="BB44" i="1"/>
  <c r="CF44" i="1" s="1"/>
  <c r="BC44" i="1"/>
  <c r="CG44" i="1" s="1"/>
  <c r="BD44" i="1"/>
  <c r="CH44" i="1" s="1"/>
  <c r="BE44" i="1"/>
  <c r="CI44" i="1" s="1"/>
  <c r="BF44" i="1"/>
  <c r="CJ44" i="1" s="1"/>
  <c r="BG44" i="1"/>
  <c r="CK44" i="1" s="1"/>
  <c r="BH44" i="1"/>
  <c r="CL44" i="1" s="1"/>
  <c r="BI44" i="1"/>
  <c r="CM44" i="1" s="1"/>
  <c r="BJ44" i="1"/>
  <c r="CN44" i="1" s="1"/>
  <c r="BK44" i="1"/>
  <c r="BL44" i="1"/>
  <c r="BM44" i="1"/>
  <c r="BN44" i="1"/>
  <c r="BO44" i="1"/>
  <c r="BP44" i="1"/>
  <c r="BQ44" i="1"/>
  <c r="BR44" i="1"/>
  <c r="BS44" i="1"/>
  <c r="BT44" i="1"/>
  <c r="BU44" i="1"/>
  <c r="BV44" i="1"/>
  <c r="BW44" i="1"/>
  <c r="BX44" i="1"/>
  <c r="BY44" i="1"/>
  <c r="BZ44" i="1"/>
  <c r="CO44" i="1"/>
  <c r="AW45" i="1"/>
  <c r="CA45" i="1" s="1"/>
  <c r="AX45" i="1"/>
  <c r="CB45" i="1" s="1"/>
  <c r="AY45" i="1"/>
  <c r="CC45" i="1" s="1"/>
  <c r="AZ45" i="1"/>
  <c r="CD45" i="1" s="1"/>
  <c r="BA45" i="1"/>
  <c r="CE45" i="1" s="1"/>
  <c r="BB45" i="1"/>
  <c r="CF45" i="1" s="1"/>
  <c r="BC45" i="1"/>
  <c r="CG45" i="1" s="1"/>
  <c r="BD45" i="1"/>
  <c r="CH45" i="1" s="1"/>
  <c r="BE45" i="1"/>
  <c r="CI45" i="1" s="1"/>
  <c r="BF45" i="1"/>
  <c r="CJ45" i="1" s="1"/>
  <c r="BG45" i="1"/>
  <c r="CK45" i="1" s="1"/>
  <c r="BH45" i="1"/>
  <c r="CL45" i="1" s="1"/>
  <c r="BI45" i="1"/>
  <c r="CM45" i="1" s="1"/>
  <c r="BJ45" i="1"/>
  <c r="CN45" i="1" s="1"/>
  <c r="BK45" i="1"/>
  <c r="CO45" i="1" s="1"/>
  <c r="BL45" i="1"/>
  <c r="BM45" i="1"/>
  <c r="BN45" i="1"/>
  <c r="BO45" i="1"/>
  <c r="BP45" i="1"/>
  <c r="BQ45" i="1"/>
  <c r="BR45" i="1"/>
  <c r="BS45" i="1"/>
  <c r="BT45" i="1"/>
  <c r="BU45" i="1"/>
  <c r="BV45" i="1"/>
  <c r="BW45" i="1"/>
  <c r="BX45" i="1"/>
  <c r="BY45" i="1"/>
  <c r="BZ45" i="1"/>
  <c r="AW46" i="1"/>
  <c r="CA46" i="1" s="1"/>
  <c r="AX46" i="1"/>
  <c r="CB46" i="1" s="1"/>
  <c r="AY46" i="1"/>
  <c r="CC46" i="1" s="1"/>
  <c r="AZ46" i="1"/>
  <c r="CD46" i="1" s="1"/>
  <c r="BA46" i="1"/>
  <c r="CE46" i="1" s="1"/>
  <c r="BB46" i="1"/>
  <c r="CF46" i="1" s="1"/>
  <c r="BC46" i="1"/>
  <c r="CG46" i="1" s="1"/>
  <c r="BD46" i="1"/>
  <c r="CH46" i="1" s="1"/>
  <c r="BE46" i="1"/>
  <c r="CI46" i="1" s="1"/>
  <c r="BF46" i="1"/>
  <c r="CJ46" i="1" s="1"/>
  <c r="BG46" i="1"/>
  <c r="CK46" i="1" s="1"/>
  <c r="BH46" i="1"/>
  <c r="CL46" i="1" s="1"/>
  <c r="BI46" i="1"/>
  <c r="CM46" i="1" s="1"/>
  <c r="BJ46" i="1"/>
  <c r="CN46" i="1" s="1"/>
  <c r="BK46" i="1"/>
  <c r="CO46" i="1" s="1"/>
  <c r="BL46" i="1"/>
  <c r="BM46" i="1"/>
  <c r="BN46" i="1"/>
  <c r="BO46" i="1"/>
  <c r="BP46" i="1"/>
  <c r="BQ46" i="1"/>
  <c r="BR46" i="1"/>
  <c r="BS46" i="1"/>
  <c r="BT46" i="1"/>
  <c r="BU46" i="1"/>
  <c r="BV46" i="1"/>
  <c r="BW46" i="1"/>
  <c r="BX46" i="1"/>
  <c r="BY46" i="1"/>
  <c r="BZ46" i="1"/>
  <c r="AW47" i="1"/>
  <c r="CA47" i="1" s="1"/>
  <c r="AX47" i="1"/>
  <c r="CB47" i="1" s="1"/>
  <c r="AY47" i="1"/>
  <c r="CC47" i="1" s="1"/>
  <c r="AZ47" i="1"/>
  <c r="CD47" i="1" s="1"/>
  <c r="BA47" i="1"/>
  <c r="CE47" i="1" s="1"/>
  <c r="BB47" i="1"/>
  <c r="CF47" i="1" s="1"/>
  <c r="BC47" i="1"/>
  <c r="BD47" i="1"/>
  <c r="CH47" i="1" s="1"/>
  <c r="BE47" i="1"/>
  <c r="CI47" i="1" s="1"/>
  <c r="BF47" i="1"/>
  <c r="CJ47" i="1" s="1"/>
  <c r="BG47" i="1"/>
  <c r="CK47" i="1" s="1"/>
  <c r="BH47" i="1"/>
  <c r="CL47" i="1" s="1"/>
  <c r="BI47" i="1"/>
  <c r="CM47" i="1" s="1"/>
  <c r="BJ47" i="1"/>
  <c r="CN47" i="1" s="1"/>
  <c r="BK47" i="1"/>
  <c r="BL47" i="1"/>
  <c r="BM47" i="1"/>
  <c r="BN47" i="1"/>
  <c r="BO47" i="1"/>
  <c r="BP47" i="1"/>
  <c r="BQ47" i="1"/>
  <c r="BR47" i="1"/>
  <c r="BS47" i="1"/>
  <c r="BT47" i="1"/>
  <c r="BU47" i="1"/>
  <c r="BV47" i="1"/>
  <c r="BW47" i="1"/>
  <c r="BX47" i="1"/>
  <c r="BY47" i="1"/>
  <c r="BZ47" i="1"/>
  <c r="CG47" i="1"/>
  <c r="CO47" i="1"/>
  <c r="AW48" i="1"/>
  <c r="CA48" i="1" s="1"/>
  <c r="AX48" i="1"/>
  <c r="CB48" i="1" s="1"/>
  <c r="AY48" i="1"/>
  <c r="CC48" i="1" s="1"/>
  <c r="AZ48" i="1"/>
  <c r="CD48" i="1" s="1"/>
  <c r="BA48" i="1"/>
  <c r="CE48" i="1" s="1"/>
  <c r="BB48" i="1"/>
  <c r="CF48" i="1" s="1"/>
  <c r="BC48" i="1"/>
  <c r="CG48" i="1" s="1"/>
  <c r="BD48" i="1"/>
  <c r="CH48" i="1" s="1"/>
  <c r="BE48" i="1"/>
  <c r="CI48" i="1" s="1"/>
  <c r="BF48" i="1"/>
  <c r="CJ48" i="1" s="1"/>
  <c r="BG48" i="1"/>
  <c r="CK48" i="1" s="1"/>
  <c r="BH48" i="1"/>
  <c r="CL48" i="1" s="1"/>
  <c r="BI48" i="1"/>
  <c r="CM48" i="1" s="1"/>
  <c r="BJ48" i="1"/>
  <c r="CN48" i="1" s="1"/>
  <c r="BK48" i="1"/>
  <c r="CO48" i="1" s="1"/>
  <c r="BL48" i="1"/>
  <c r="BM48" i="1"/>
  <c r="BN48" i="1"/>
  <c r="BO48" i="1"/>
  <c r="BP48" i="1"/>
  <c r="BQ48" i="1"/>
  <c r="BR48" i="1"/>
  <c r="BS48" i="1"/>
  <c r="BT48" i="1"/>
  <c r="BU48" i="1"/>
  <c r="BV48" i="1"/>
  <c r="BW48" i="1"/>
  <c r="BX48" i="1"/>
  <c r="BY48" i="1"/>
  <c r="BZ48" i="1"/>
  <c r="AW49" i="1"/>
  <c r="CA49" i="1" s="1"/>
  <c r="AX49" i="1"/>
  <c r="CB49" i="1" s="1"/>
  <c r="AY49" i="1"/>
  <c r="CC49" i="1" s="1"/>
  <c r="AZ49" i="1"/>
  <c r="CD49" i="1" s="1"/>
  <c r="BA49" i="1"/>
  <c r="CE49" i="1" s="1"/>
  <c r="BB49" i="1"/>
  <c r="BC49" i="1"/>
  <c r="CG49" i="1" s="1"/>
  <c r="BD49" i="1"/>
  <c r="CH49" i="1" s="1"/>
  <c r="BE49" i="1"/>
  <c r="CI49" i="1" s="1"/>
  <c r="BF49" i="1"/>
  <c r="CJ49" i="1" s="1"/>
  <c r="BG49" i="1"/>
  <c r="CK49" i="1" s="1"/>
  <c r="BH49" i="1"/>
  <c r="CL49" i="1" s="1"/>
  <c r="BI49" i="1"/>
  <c r="CM49" i="1" s="1"/>
  <c r="BJ49" i="1"/>
  <c r="BK49" i="1"/>
  <c r="CO49" i="1" s="1"/>
  <c r="BL49" i="1"/>
  <c r="BM49" i="1"/>
  <c r="BN49" i="1"/>
  <c r="BO49" i="1"/>
  <c r="BP49" i="1"/>
  <c r="BQ49" i="1"/>
  <c r="BR49" i="1"/>
  <c r="BS49" i="1"/>
  <c r="BT49" i="1"/>
  <c r="BU49" i="1"/>
  <c r="BV49" i="1"/>
  <c r="BW49" i="1"/>
  <c r="BX49" i="1"/>
  <c r="BY49" i="1"/>
  <c r="BZ49" i="1"/>
  <c r="CF49" i="1"/>
  <c r="CN49" i="1"/>
  <c r="AW50" i="1"/>
  <c r="CA50" i="1" s="1"/>
  <c r="AX50" i="1"/>
  <c r="CB50" i="1" s="1"/>
  <c r="AY50" i="1"/>
  <c r="CC50" i="1" s="1"/>
  <c r="AZ50" i="1"/>
  <c r="CD50" i="1" s="1"/>
  <c r="BA50" i="1"/>
  <c r="CE50" i="1" s="1"/>
  <c r="BB50" i="1"/>
  <c r="CF50" i="1" s="1"/>
  <c r="BC50" i="1"/>
  <c r="CG50" i="1" s="1"/>
  <c r="BD50" i="1"/>
  <c r="CH50" i="1" s="1"/>
  <c r="BE50" i="1"/>
  <c r="CI50" i="1" s="1"/>
  <c r="BF50" i="1"/>
  <c r="CJ50" i="1" s="1"/>
  <c r="BG50" i="1"/>
  <c r="CK50" i="1" s="1"/>
  <c r="BH50" i="1"/>
  <c r="CL50" i="1" s="1"/>
  <c r="BI50" i="1"/>
  <c r="CM50" i="1" s="1"/>
  <c r="BJ50" i="1"/>
  <c r="CN50" i="1" s="1"/>
  <c r="BK50" i="1"/>
  <c r="CO50" i="1" s="1"/>
  <c r="BL50" i="1"/>
  <c r="BM50" i="1"/>
  <c r="BN50" i="1"/>
  <c r="BO50" i="1"/>
  <c r="BP50" i="1"/>
  <c r="BQ50" i="1"/>
  <c r="BR50" i="1"/>
  <c r="BS50" i="1"/>
  <c r="BT50" i="1"/>
  <c r="BU50" i="1"/>
  <c r="BV50" i="1"/>
  <c r="BW50" i="1"/>
  <c r="BX50" i="1"/>
  <c r="BY50" i="1"/>
  <c r="BZ50" i="1"/>
  <c r="AW51" i="1"/>
  <c r="CA51" i="1" s="1"/>
  <c r="AX51" i="1"/>
  <c r="CB51" i="1" s="1"/>
  <c r="AY51" i="1"/>
  <c r="CC51" i="1" s="1"/>
  <c r="AZ51" i="1"/>
  <c r="CD51" i="1" s="1"/>
  <c r="BA51" i="1"/>
  <c r="CE51" i="1" s="1"/>
  <c r="BB51" i="1"/>
  <c r="CF51" i="1" s="1"/>
  <c r="BC51" i="1"/>
  <c r="CG51" i="1" s="1"/>
  <c r="BD51" i="1"/>
  <c r="CH51" i="1" s="1"/>
  <c r="BE51" i="1"/>
  <c r="CI51" i="1" s="1"/>
  <c r="BF51" i="1"/>
  <c r="CJ51" i="1" s="1"/>
  <c r="BG51" i="1"/>
  <c r="CK51" i="1" s="1"/>
  <c r="BH51" i="1"/>
  <c r="CL51" i="1" s="1"/>
  <c r="BI51" i="1"/>
  <c r="CM51" i="1" s="1"/>
  <c r="BJ51" i="1"/>
  <c r="CN51" i="1" s="1"/>
  <c r="BK51" i="1"/>
  <c r="CO51" i="1" s="1"/>
  <c r="BL51" i="1"/>
  <c r="BM51" i="1"/>
  <c r="BN51" i="1"/>
  <c r="BO51" i="1"/>
  <c r="BP51" i="1"/>
  <c r="BQ51" i="1"/>
  <c r="BR51" i="1"/>
  <c r="BS51" i="1"/>
  <c r="BT51" i="1"/>
  <c r="BU51" i="1"/>
  <c r="BV51" i="1"/>
  <c r="BW51" i="1"/>
  <c r="BX51" i="1"/>
  <c r="BY51" i="1"/>
  <c r="BZ51" i="1"/>
  <c r="AW52" i="1"/>
  <c r="CA52" i="1" s="1"/>
  <c r="AX52" i="1"/>
  <c r="CB52" i="1" s="1"/>
  <c r="AY52" i="1"/>
  <c r="CC52" i="1" s="1"/>
  <c r="AZ52" i="1"/>
  <c r="CD52" i="1" s="1"/>
  <c r="BA52" i="1"/>
  <c r="CE52" i="1" s="1"/>
  <c r="BB52" i="1"/>
  <c r="CF52" i="1" s="1"/>
  <c r="BC52" i="1"/>
  <c r="CG52" i="1" s="1"/>
  <c r="BD52" i="1"/>
  <c r="CH52" i="1" s="1"/>
  <c r="BE52" i="1"/>
  <c r="CI52" i="1" s="1"/>
  <c r="BF52" i="1"/>
  <c r="CJ52" i="1" s="1"/>
  <c r="BG52" i="1"/>
  <c r="CK52" i="1" s="1"/>
  <c r="BH52" i="1"/>
  <c r="CL52" i="1" s="1"/>
  <c r="BI52" i="1"/>
  <c r="CM52" i="1" s="1"/>
  <c r="BJ52" i="1"/>
  <c r="CN52" i="1" s="1"/>
  <c r="BK52" i="1"/>
  <c r="CO52" i="1" s="1"/>
  <c r="BL52" i="1"/>
  <c r="BM52" i="1"/>
  <c r="BN52" i="1"/>
  <c r="BO52" i="1"/>
  <c r="BP52" i="1"/>
  <c r="BQ52" i="1"/>
  <c r="BR52" i="1"/>
  <c r="BS52" i="1"/>
  <c r="BT52" i="1"/>
  <c r="BU52" i="1"/>
  <c r="BV52" i="1"/>
  <c r="BW52" i="1"/>
  <c r="BX52" i="1"/>
  <c r="BY52" i="1"/>
  <c r="BZ52" i="1"/>
  <c r="AW53" i="1"/>
  <c r="CA53" i="1" s="1"/>
  <c r="AX53" i="1"/>
  <c r="CB53" i="1" s="1"/>
  <c r="AY53" i="1"/>
  <c r="CC53" i="1" s="1"/>
  <c r="AZ53" i="1"/>
  <c r="CD53" i="1" s="1"/>
  <c r="BA53" i="1"/>
  <c r="CE53" i="1" s="1"/>
  <c r="BB53" i="1"/>
  <c r="BC53" i="1"/>
  <c r="CG53" i="1" s="1"/>
  <c r="BD53" i="1"/>
  <c r="BE53" i="1"/>
  <c r="CI53" i="1" s="1"/>
  <c r="BF53" i="1"/>
  <c r="CJ53" i="1" s="1"/>
  <c r="BG53" i="1"/>
  <c r="CK53" i="1" s="1"/>
  <c r="BH53" i="1"/>
  <c r="CL53" i="1" s="1"/>
  <c r="BI53" i="1"/>
  <c r="CM53" i="1" s="1"/>
  <c r="BJ53" i="1"/>
  <c r="CN53" i="1" s="1"/>
  <c r="BK53" i="1"/>
  <c r="CO53" i="1" s="1"/>
  <c r="BL53" i="1"/>
  <c r="BM53" i="1"/>
  <c r="BN53" i="1"/>
  <c r="BO53" i="1"/>
  <c r="BP53" i="1"/>
  <c r="BQ53" i="1"/>
  <c r="BR53" i="1"/>
  <c r="BS53" i="1"/>
  <c r="BT53" i="1"/>
  <c r="BU53" i="1"/>
  <c r="BV53" i="1"/>
  <c r="BW53" i="1"/>
  <c r="BX53" i="1"/>
  <c r="BY53" i="1"/>
  <c r="BZ53" i="1"/>
  <c r="CF53" i="1"/>
  <c r="CH53" i="1"/>
  <c r="AW54" i="1"/>
  <c r="CA54" i="1" s="1"/>
  <c r="AX54" i="1"/>
  <c r="CB54" i="1" s="1"/>
  <c r="AY54" i="1"/>
  <c r="CC54" i="1" s="1"/>
  <c r="AZ54" i="1"/>
  <c r="CD54" i="1" s="1"/>
  <c r="BA54" i="1"/>
  <c r="CE54" i="1" s="1"/>
  <c r="BB54" i="1"/>
  <c r="CF54" i="1" s="1"/>
  <c r="BC54" i="1"/>
  <c r="CG54" i="1" s="1"/>
  <c r="BD54" i="1"/>
  <c r="CH54" i="1" s="1"/>
  <c r="BE54" i="1"/>
  <c r="CI54" i="1" s="1"/>
  <c r="BF54" i="1"/>
  <c r="CJ54" i="1" s="1"/>
  <c r="BG54" i="1"/>
  <c r="CK54" i="1" s="1"/>
  <c r="BH54" i="1"/>
  <c r="CL54" i="1" s="1"/>
  <c r="BI54" i="1"/>
  <c r="CM54" i="1" s="1"/>
  <c r="BJ54" i="1"/>
  <c r="CN54" i="1" s="1"/>
  <c r="BK54" i="1"/>
  <c r="CO54" i="1" s="1"/>
  <c r="BL54" i="1"/>
  <c r="BM54" i="1"/>
  <c r="BN54" i="1"/>
  <c r="BO54" i="1"/>
  <c r="BP54" i="1"/>
  <c r="BQ54" i="1"/>
  <c r="BR54" i="1"/>
  <c r="BS54" i="1"/>
  <c r="BT54" i="1"/>
  <c r="BU54" i="1"/>
  <c r="BV54" i="1"/>
  <c r="BW54" i="1"/>
  <c r="BX54" i="1"/>
  <c r="BY54" i="1"/>
  <c r="BZ54" i="1"/>
  <c r="AW55" i="1"/>
  <c r="CA55" i="1" s="1"/>
  <c r="AX55" i="1"/>
  <c r="CB55" i="1" s="1"/>
  <c r="AY55" i="1"/>
  <c r="CC55" i="1" s="1"/>
  <c r="AZ55" i="1"/>
  <c r="CD55" i="1" s="1"/>
  <c r="BA55" i="1"/>
  <c r="CE55" i="1" s="1"/>
  <c r="BB55" i="1"/>
  <c r="CF55" i="1" s="1"/>
  <c r="BC55" i="1"/>
  <c r="CG55" i="1" s="1"/>
  <c r="BD55" i="1"/>
  <c r="CH55" i="1" s="1"/>
  <c r="BE55" i="1"/>
  <c r="CI55" i="1" s="1"/>
  <c r="BF55" i="1"/>
  <c r="CJ55" i="1" s="1"/>
  <c r="BG55" i="1"/>
  <c r="CK55" i="1" s="1"/>
  <c r="BH55" i="1"/>
  <c r="CL55" i="1" s="1"/>
  <c r="BI55" i="1"/>
  <c r="CM55" i="1" s="1"/>
  <c r="BJ55" i="1"/>
  <c r="BK55" i="1"/>
  <c r="CO55" i="1" s="1"/>
  <c r="BL55" i="1"/>
  <c r="BM55" i="1"/>
  <c r="BN55" i="1"/>
  <c r="BO55" i="1"/>
  <c r="BP55" i="1"/>
  <c r="BQ55" i="1"/>
  <c r="BR55" i="1"/>
  <c r="BS55" i="1"/>
  <c r="BT55" i="1"/>
  <c r="BU55" i="1"/>
  <c r="BV55" i="1"/>
  <c r="BW55" i="1"/>
  <c r="BX55" i="1"/>
  <c r="BY55" i="1"/>
  <c r="BZ55" i="1"/>
  <c r="CN55" i="1"/>
  <c r="AW56" i="1"/>
  <c r="CA56" i="1" s="1"/>
  <c r="AX56" i="1"/>
  <c r="CB56" i="1" s="1"/>
  <c r="AY56" i="1"/>
  <c r="CC56" i="1" s="1"/>
  <c r="AZ56" i="1"/>
  <c r="CD56" i="1" s="1"/>
  <c r="BA56" i="1"/>
  <c r="CE56" i="1" s="1"/>
  <c r="BB56" i="1"/>
  <c r="CF56" i="1" s="1"/>
  <c r="BC56" i="1"/>
  <c r="CG56" i="1" s="1"/>
  <c r="BD56" i="1"/>
  <c r="CH56" i="1" s="1"/>
  <c r="BE56" i="1"/>
  <c r="CI56" i="1" s="1"/>
  <c r="BF56" i="1"/>
  <c r="CJ56" i="1" s="1"/>
  <c r="BG56" i="1"/>
  <c r="CK56" i="1" s="1"/>
  <c r="BH56" i="1"/>
  <c r="CL56" i="1" s="1"/>
  <c r="BI56" i="1"/>
  <c r="CM56" i="1" s="1"/>
  <c r="BJ56" i="1"/>
  <c r="CN56" i="1" s="1"/>
  <c r="BK56" i="1"/>
  <c r="CO56" i="1" s="1"/>
  <c r="BL56" i="1"/>
  <c r="BM56" i="1"/>
  <c r="BN56" i="1"/>
  <c r="BO56" i="1"/>
  <c r="BP56" i="1"/>
  <c r="BQ56" i="1"/>
  <c r="BR56" i="1"/>
  <c r="BS56" i="1"/>
  <c r="BT56" i="1"/>
  <c r="BU56" i="1"/>
  <c r="BV56" i="1"/>
  <c r="BW56" i="1"/>
  <c r="BX56" i="1"/>
  <c r="BY56" i="1"/>
  <c r="BZ56" i="1"/>
  <c r="AW57" i="1"/>
  <c r="CA57" i="1" s="1"/>
  <c r="AX57" i="1"/>
  <c r="CB57" i="1" s="1"/>
  <c r="AY57" i="1"/>
  <c r="CC57" i="1" s="1"/>
  <c r="AZ57" i="1"/>
  <c r="CD57" i="1" s="1"/>
  <c r="BA57" i="1"/>
  <c r="CE57" i="1" s="1"/>
  <c r="BB57" i="1"/>
  <c r="CF57" i="1" s="1"/>
  <c r="BC57" i="1"/>
  <c r="CG57" i="1" s="1"/>
  <c r="BD57" i="1"/>
  <c r="CH57" i="1" s="1"/>
  <c r="BE57" i="1"/>
  <c r="CI57" i="1" s="1"/>
  <c r="BF57" i="1"/>
  <c r="CJ57" i="1" s="1"/>
  <c r="BG57" i="1"/>
  <c r="CK57" i="1" s="1"/>
  <c r="BH57" i="1"/>
  <c r="CL57" i="1" s="1"/>
  <c r="BI57" i="1"/>
  <c r="CM57" i="1" s="1"/>
  <c r="BJ57" i="1"/>
  <c r="CN57" i="1" s="1"/>
  <c r="BK57" i="1"/>
  <c r="CO57" i="1" s="1"/>
  <c r="BL57" i="1"/>
  <c r="BM57" i="1"/>
  <c r="BN57" i="1"/>
  <c r="BO57" i="1"/>
  <c r="BP57" i="1"/>
  <c r="BQ57" i="1"/>
  <c r="BR57" i="1"/>
  <c r="BS57" i="1"/>
  <c r="BT57" i="1"/>
  <c r="BU57" i="1"/>
  <c r="BV57" i="1"/>
  <c r="BW57" i="1"/>
  <c r="BX57" i="1"/>
  <c r="BY57" i="1"/>
  <c r="BZ57" i="1"/>
  <c r="AW58" i="1"/>
  <c r="CA58" i="1" s="1"/>
  <c r="AX58" i="1"/>
  <c r="CB58" i="1" s="1"/>
  <c r="AY58" i="1"/>
  <c r="CC58" i="1" s="1"/>
  <c r="AZ58" i="1"/>
  <c r="CD58" i="1" s="1"/>
  <c r="BA58" i="1"/>
  <c r="CE58" i="1" s="1"/>
  <c r="BB58" i="1"/>
  <c r="CF58" i="1" s="1"/>
  <c r="BC58" i="1"/>
  <c r="CG58" i="1" s="1"/>
  <c r="BD58" i="1"/>
  <c r="CH58" i="1" s="1"/>
  <c r="BE58" i="1"/>
  <c r="CI58" i="1" s="1"/>
  <c r="BF58" i="1"/>
  <c r="CJ58" i="1" s="1"/>
  <c r="BG58" i="1"/>
  <c r="CK58" i="1" s="1"/>
  <c r="BH58" i="1"/>
  <c r="CL58" i="1" s="1"/>
  <c r="BI58" i="1"/>
  <c r="CM58" i="1" s="1"/>
  <c r="BJ58" i="1"/>
  <c r="BK58" i="1"/>
  <c r="CO58" i="1" s="1"/>
  <c r="BL58" i="1"/>
  <c r="BM58" i="1"/>
  <c r="BN58" i="1"/>
  <c r="BO58" i="1"/>
  <c r="BP58" i="1"/>
  <c r="BQ58" i="1"/>
  <c r="BR58" i="1"/>
  <c r="BS58" i="1"/>
  <c r="BT58" i="1"/>
  <c r="BU58" i="1"/>
  <c r="BV58" i="1"/>
  <c r="BW58" i="1"/>
  <c r="BX58" i="1"/>
  <c r="BY58" i="1"/>
  <c r="BZ58" i="1"/>
  <c r="CN58" i="1"/>
  <c r="AW59" i="1"/>
  <c r="CA59" i="1" s="1"/>
  <c r="AX59" i="1"/>
  <c r="CB59" i="1" s="1"/>
  <c r="AY59" i="1"/>
  <c r="CC59" i="1" s="1"/>
  <c r="AZ59" i="1"/>
  <c r="CD59" i="1" s="1"/>
  <c r="BA59" i="1"/>
  <c r="CE59" i="1" s="1"/>
  <c r="BB59" i="1"/>
  <c r="CF59" i="1" s="1"/>
  <c r="BC59" i="1"/>
  <c r="CG59" i="1" s="1"/>
  <c r="BD59" i="1"/>
  <c r="CH59" i="1" s="1"/>
  <c r="BE59" i="1"/>
  <c r="CI59" i="1" s="1"/>
  <c r="BF59" i="1"/>
  <c r="CJ59" i="1" s="1"/>
  <c r="BG59" i="1"/>
  <c r="CK59" i="1" s="1"/>
  <c r="BH59" i="1"/>
  <c r="CL59" i="1" s="1"/>
  <c r="BI59" i="1"/>
  <c r="CM59" i="1" s="1"/>
  <c r="BJ59" i="1"/>
  <c r="CN59" i="1" s="1"/>
  <c r="BK59" i="1"/>
  <c r="CO59" i="1" s="1"/>
  <c r="BL59" i="1"/>
  <c r="BM59" i="1"/>
  <c r="BN59" i="1"/>
  <c r="BO59" i="1"/>
  <c r="BP59" i="1"/>
  <c r="BQ59" i="1"/>
  <c r="BR59" i="1"/>
  <c r="BS59" i="1"/>
  <c r="BT59" i="1"/>
  <c r="BU59" i="1"/>
  <c r="BV59" i="1"/>
  <c r="BW59" i="1"/>
  <c r="BX59" i="1"/>
  <c r="BY59" i="1"/>
  <c r="BZ59" i="1"/>
  <c r="AW60" i="1"/>
  <c r="CA60" i="1" s="1"/>
  <c r="AX60" i="1"/>
  <c r="CB60" i="1" s="1"/>
  <c r="AY60" i="1"/>
  <c r="CC60" i="1" s="1"/>
  <c r="AZ60" i="1"/>
  <c r="CD60" i="1" s="1"/>
  <c r="BA60" i="1"/>
  <c r="CE60" i="1" s="1"/>
  <c r="BB60" i="1"/>
  <c r="CF60" i="1" s="1"/>
  <c r="BC60" i="1"/>
  <c r="BD60" i="1"/>
  <c r="CH60" i="1" s="1"/>
  <c r="BE60" i="1"/>
  <c r="CI60" i="1" s="1"/>
  <c r="BF60" i="1"/>
  <c r="CJ60" i="1" s="1"/>
  <c r="BG60" i="1"/>
  <c r="CK60" i="1" s="1"/>
  <c r="BH60" i="1"/>
  <c r="CL60" i="1" s="1"/>
  <c r="BI60" i="1"/>
  <c r="CM60" i="1" s="1"/>
  <c r="BJ60" i="1"/>
  <c r="CN60" i="1" s="1"/>
  <c r="BK60" i="1"/>
  <c r="CO60" i="1" s="1"/>
  <c r="BL60" i="1"/>
  <c r="BM60" i="1"/>
  <c r="BN60" i="1"/>
  <c r="BO60" i="1"/>
  <c r="BP60" i="1"/>
  <c r="BQ60" i="1"/>
  <c r="BR60" i="1"/>
  <c r="BS60" i="1"/>
  <c r="BT60" i="1"/>
  <c r="BU60" i="1"/>
  <c r="BV60" i="1"/>
  <c r="BW60" i="1"/>
  <c r="BX60" i="1"/>
  <c r="BY60" i="1"/>
  <c r="BZ60" i="1"/>
  <c r="CG60" i="1"/>
  <c r="AW61" i="1"/>
  <c r="CA61" i="1" s="1"/>
  <c r="AX61" i="1"/>
  <c r="CB61" i="1" s="1"/>
  <c r="AY61" i="1"/>
  <c r="CC61" i="1" s="1"/>
  <c r="AZ61" i="1"/>
  <c r="CD61" i="1" s="1"/>
  <c r="BA61" i="1"/>
  <c r="CE61" i="1" s="1"/>
  <c r="BB61" i="1"/>
  <c r="CF61" i="1" s="1"/>
  <c r="BC61" i="1"/>
  <c r="CG61" i="1" s="1"/>
  <c r="BD61" i="1"/>
  <c r="CH61" i="1" s="1"/>
  <c r="BE61" i="1"/>
  <c r="CI61" i="1" s="1"/>
  <c r="BF61" i="1"/>
  <c r="CJ61" i="1" s="1"/>
  <c r="BG61" i="1"/>
  <c r="CK61" i="1" s="1"/>
  <c r="BH61" i="1"/>
  <c r="CL61" i="1" s="1"/>
  <c r="BI61" i="1"/>
  <c r="CM61" i="1" s="1"/>
  <c r="BJ61" i="1"/>
  <c r="CN61" i="1" s="1"/>
  <c r="BK61" i="1"/>
  <c r="CO61" i="1" s="1"/>
  <c r="BL61" i="1"/>
  <c r="BM61" i="1"/>
  <c r="BN61" i="1"/>
  <c r="BO61" i="1"/>
  <c r="BP61" i="1"/>
  <c r="BQ61" i="1"/>
  <c r="BR61" i="1"/>
  <c r="BS61" i="1"/>
  <c r="BT61" i="1"/>
  <c r="BU61" i="1"/>
  <c r="BV61" i="1"/>
  <c r="BW61" i="1"/>
  <c r="BX61" i="1"/>
  <c r="BY61" i="1"/>
  <c r="BZ61" i="1"/>
  <c r="AW62" i="1"/>
  <c r="CA62" i="1" s="1"/>
  <c r="AX62" i="1"/>
  <c r="CB62" i="1" s="1"/>
  <c r="AY62" i="1"/>
  <c r="CC62" i="1" s="1"/>
  <c r="AZ62" i="1"/>
  <c r="CD62" i="1" s="1"/>
  <c r="BA62" i="1"/>
  <c r="CE62" i="1" s="1"/>
  <c r="BB62" i="1"/>
  <c r="CF62" i="1" s="1"/>
  <c r="BC62" i="1"/>
  <c r="CG62" i="1" s="1"/>
  <c r="BD62" i="1"/>
  <c r="CH62" i="1" s="1"/>
  <c r="BE62" i="1"/>
  <c r="CI62" i="1" s="1"/>
  <c r="BF62" i="1"/>
  <c r="CJ62" i="1" s="1"/>
  <c r="BG62" i="1"/>
  <c r="CK62" i="1" s="1"/>
  <c r="BH62" i="1"/>
  <c r="CL62" i="1" s="1"/>
  <c r="BI62" i="1"/>
  <c r="CM62" i="1" s="1"/>
  <c r="BJ62" i="1"/>
  <c r="CN62" i="1" s="1"/>
  <c r="BK62" i="1"/>
  <c r="CO62" i="1" s="1"/>
  <c r="BL62" i="1"/>
  <c r="BM62" i="1"/>
  <c r="BN62" i="1"/>
  <c r="BO62" i="1"/>
  <c r="BP62" i="1"/>
  <c r="BQ62" i="1"/>
  <c r="BR62" i="1"/>
  <c r="BS62" i="1"/>
  <c r="BT62" i="1"/>
  <c r="BU62" i="1"/>
  <c r="BV62" i="1"/>
  <c r="BW62" i="1"/>
  <c r="BX62" i="1"/>
  <c r="BY62" i="1"/>
  <c r="BZ62" i="1"/>
  <c r="AW63" i="1"/>
  <c r="CA63" i="1" s="1"/>
  <c r="AX63" i="1"/>
  <c r="CB63" i="1" s="1"/>
  <c r="AY63" i="1"/>
  <c r="CC63" i="1" s="1"/>
  <c r="AZ63" i="1"/>
  <c r="CD63" i="1" s="1"/>
  <c r="BA63" i="1"/>
  <c r="CE63" i="1" s="1"/>
  <c r="BB63" i="1"/>
  <c r="CF63" i="1" s="1"/>
  <c r="BC63" i="1"/>
  <c r="CG63" i="1" s="1"/>
  <c r="BD63" i="1"/>
  <c r="CH63" i="1" s="1"/>
  <c r="BE63" i="1"/>
  <c r="CI63" i="1" s="1"/>
  <c r="BF63" i="1"/>
  <c r="CJ63" i="1" s="1"/>
  <c r="BG63" i="1"/>
  <c r="CK63" i="1" s="1"/>
  <c r="BH63" i="1"/>
  <c r="CL63" i="1" s="1"/>
  <c r="BI63" i="1"/>
  <c r="CM63" i="1" s="1"/>
  <c r="BJ63" i="1"/>
  <c r="CN63" i="1" s="1"/>
  <c r="BK63" i="1"/>
  <c r="CO63" i="1" s="1"/>
  <c r="BL63" i="1"/>
  <c r="BM63" i="1"/>
  <c r="BN63" i="1"/>
  <c r="BO63" i="1"/>
  <c r="BP63" i="1"/>
  <c r="BQ63" i="1"/>
  <c r="BR63" i="1"/>
  <c r="BS63" i="1"/>
  <c r="BT63" i="1"/>
  <c r="BU63" i="1"/>
  <c r="BV63" i="1"/>
  <c r="BW63" i="1"/>
  <c r="BX63" i="1"/>
  <c r="BY63" i="1"/>
  <c r="BZ63" i="1"/>
  <c r="AW64" i="1"/>
  <c r="CA64" i="1" s="1"/>
  <c r="AX64" i="1"/>
  <c r="CB64" i="1" s="1"/>
  <c r="AY64" i="1"/>
  <c r="CC64" i="1" s="1"/>
  <c r="AZ64" i="1"/>
  <c r="CD64" i="1" s="1"/>
  <c r="BA64" i="1"/>
  <c r="CE64" i="1" s="1"/>
  <c r="BB64" i="1"/>
  <c r="CF64" i="1" s="1"/>
  <c r="BC64" i="1"/>
  <c r="CG64" i="1" s="1"/>
  <c r="BD64" i="1"/>
  <c r="CH64" i="1" s="1"/>
  <c r="BE64" i="1"/>
  <c r="CI64" i="1" s="1"/>
  <c r="BF64" i="1"/>
  <c r="CJ64" i="1" s="1"/>
  <c r="BG64" i="1"/>
  <c r="BH64" i="1"/>
  <c r="CL64" i="1" s="1"/>
  <c r="BI64" i="1"/>
  <c r="CM64" i="1" s="1"/>
  <c r="BJ64" i="1"/>
  <c r="CN64" i="1" s="1"/>
  <c r="BK64" i="1"/>
  <c r="CO64" i="1" s="1"/>
  <c r="BL64" i="1"/>
  <c r="BM64" i="1"/>
  <c r="BN64" i="1"/>
  <c r="BO64" i="1"/>
  <c r="BP64" i="1"/>
  <c r="BQ64" i="1"/>
  <c r="BR64" i="1"/>
  <c r="BS64" i="1"/>
  <c r="BT64" i="1"/>
  <c r="BU64" i="1"/>
  <c r="BV64" i="1"/>
  <c r="BW64" i="1"/>
  <c r="BX64" i="1"/>
  <c r="BY64" i="1"/>
  <c r="BZ64" i="1"/>
  <c r="CK64" i="1"/>
  <c r="AW65" i="1"/>
  <c r="CA65" i="1" s="1"/>
  <c r="AX65" i="1"/>
  <c r="CB65" i="1" s="1"/>
  <c r="AY65" i="1"/>
  <c r="AZ65" i="1"/>
  <c r="CD65" i="1" s="1"/>
  <c r="BA65" i="1"/>
  <c r="CE65" i="1" s="1"/>
  <c r="BB65" i="1"/>
  <c r="CF65" i="1" s="1"/>
  <c r="BC65" i="1"/>
  <c r="CG65" i="1" s="1"/>
  <c r="BD65" i="1"/>
  <c r="CH65" i="1" s="1"/>
  <c r="BE65" i="1"/>
  <c r="CI65" i="1" s="1"/>
  <c r="BF65" i="1"/>
  <c r="CJ65" i="1" s="1"/>
  <c r="BG65" i="1"/>
  <c r="BH65" i="1"/>
  <c r="CL65" i="1" s="1"/>
  <c r="BI65" i="1"/>
  <c r="CM65" i="1" s="1"/>
  <c r="BJ65" i="1"/>
  <c r="CN65" i="1" s="1"/>
  <c r="BK65" i="1"/>
  <c r="CO65" i="1" s="1"/>
  <c r="BL65" i="1"/>
  <c r="BM65" i="1"/>
  <c r="BN65" i="1"/>
  <c r="BO65" i="1"/>
  <c r="BP65" i="1"/>
  <c r="BQ65" i="1"/>
  <c r="BR65" i="1"/>
  <c r="BS65" i="1"/>
  <c r="BT65" i="1"/>
  <c r="BU65" i="1"/>
  <c r="BV65" i="1"/>
  <c r="BW65" i="1"/>
  <c r="BX65" i="1"/>
  <c r="BY65" i="1"/>
  <c r="BZ65" i="1"/>
  <c r="CC65" i="1"/>
  <c r="CK65" i="1"/>
  <c r="AW66" i="1"/>
  <c r="CA66" i="1" s="1"/>
  <c r="AX66" i="1"/>
  <c r="CB66" i="1" s="1"/>
  <c r="AY66" i="1"/>
  <c r="CC66" i="1" s="1"/>
  <c r="AZ66" i="1"/>
  <c r="CD66" i="1" s="1"/>
  <c r="BA66" i="1"/>
  <c r="CE66" i="1" s="1"/>
  <c r="BB66" i="1"/>
  <c r="CF66" i="1" s="1"/>
  <c r="BC66" i="1"/>
  <c r="CG66" i="1" s="1"/>
  <c r="BD66" i="1"/>
  <c r="CH66" i="1" s="1"/>
  <c r="BE66" i="1"/>
  <c r="CI66" i="1" s="1"/>
  <c r="BF66" i="1"/>
  <c r="CJ66" i="1" s="1"/>
  <c r="BG66" i="1"/>
  <c r="CK66" i="1" s="1"/>
  <c r="BH66" i="1"/>
  <c r="CL66" i="1" s="1"/>
  <c r="BI66" i="1"/>
  <c r="CM66" i="1" s="1"/>
  <c r="BJ66" i="1"/>
  <c r="BK66" i="1"/>
  <c r="CO66" i="1" s="1"/>
  <c r="BL66" i="1"/>
  <c r="BM66" i="1"/>
  <c r="BN66" i="1"/>
  <c r="BO66" i="1"/>
  <c r="BP66" i="1"/>
  <c r="BQ66" i="1"/>
  <c r="BR66" i="1"/>
  <c r="BS66" i="1"/>
  <c r="BT66" i="1"/>
  <c r="BU66" i="1"/>
  <c r="BV66" i="1"/>
  <c r="BW66" i="1"/>
  <c r="BX66" i="1"/>
  <c r="BY66" i="1"/>
  <c r="BZ66" i="1"/>
  <c r="CN66" i="1"/>
  <c r="AW67" i="1"/>
  <c r="CA67" i="1" s="1"/>
  <c r="AX67" i="1"/>
  <c r="CB67" i="1" s="1"/>
  <c r="AY67" i="1"/>
  <c r="CC67" i="1" s="1"/>
  <c r="AZ67" i="1"/>
  <c r="CD67" i="1" s="1"/>
  <c r="BA67" i="1"/>
  <c r="CE67" i="1" s="1"/>
  <c r="BB67" i="1"/>
  <c r="CF67" i="1" s="1"/>
  <c r="BC67" i="1"/>
  <c r="CG67" i="1" s="1"/>
  <c r="BD67" i="1"/>
  <c r="CH67" i="1" s="1"/>
  <c r="BE67" i="1"/>
  <c r="CI67" i="1" s="1"/>
  <c r="BF67" i="1"/>
  <c r="CJ67" i="1" s="1"/>
  <c r="BG67" i="1"/>
  <c r="CK67" i="1" s="1"/>
  <c r="BH67" i="1"/>
  <c r="CL67" i="1" s="1"/>
  <c r="BI67" i="1"/>
  <c r="CM67" i="1" s="1"/>
  <c r="BJ67" i="1"/>
  <c r="CN67" i="1" s="1"/>
  <c r="BK67" i="1"/>
  <c r="CO67" i="1" s="1"/>
  <c r="BL67" i="1"/>
  <c r="BM67" i="1"/>
  <c r="BN67" i="1"/>
  <c r="BO67" i="1"/>
  <c r="BP67" i="1"/>
  <c r="BQ67" i="1"/>
  <c r="BR67" i="1"/>
  <c r="BS67" i="1"/>
  <c r="BT67" i="1"/>
  <c r="BU67" i="1"/>
  <c r="BV67" i="1"/>
  <c r="BW67" i="1"/>
  <c r="BX67" i="1"/>
  <c r="BY67" i="1"/>
  <c r="BZ67" i="1"/>
  <c r="AW68" i="1"/>
  <c r="CA68" i="1" s="1"/>
  <c r="AX68" i="1"/>
  <c r="CB68" i="1" s="1"/>
  <c r="AY68" i="1"/>
  <c r="CC68" i="1" s="1"/>
  <c r="AZ68" i="1"/>
  <c r="CD68" i="1" s="1"/>
  <c r="BA68" i="1"/>
  <c r="CE68" i="1" s="1"/>
  <c r="BB68" i="1"/>
  <c r="CF68" i="1" s="1"/>
  <c r="BC68" i="1"/>
  <c r="CG68" i="1" s="1"/>
  <c r="BD68" i="1"/>
  <c r="CH68" i="1" s="1"/>
  <c r="BE68" i="1"/>
  <c r="CI68" i="1" s="1"/>
  <c r="BF68" i="1"/>
  <c r="CJ68" i="1" s="1"/>
  <c r="BG68" i="1"/>
  <c r="CK68" i="1" s="1"/>
  <c r="BH68" i="1"/>
  <c r="CL68" i="1" s="1"/>
  <c r="BI68" i="1"/>
  <c r="CM68" i="1" s="1"/>
  <c r="BJ68" i="1"/>
  <c r="CN68" i="1" s="1"/>
  <c r="BK68" i="1"/>
  <c r="CO68" i="1" s="1"/>
  <c r="BL68" i="1"/>
  <c r="BM68" i="1"/>
  <c r="BN68" i="1"/>
  <c r="BO68" i="1"/>
  <c r="BP68" i="1"/>
  <c r="BQ68" i="1"/>
  <c r="BR68" i="1"/>
  <c r="BS68" i="1"/>
  <c r="BT68" i="1"/>
  <c r="BU68" i="1"/>
  <c r="BV68" i="1"/>
  <c r="BW68" i="1"/>
  <c r="BX68" i="1"/>
  <c r="BY68" i="1"/>
  <c r="BZ68" i="1"/>
  <c r="AW69" i="1"/>
  <c r="CA69" i="1" s="1"/>
  <c r="AX69" i="1"/>
  <c r="CB69" i="1" s="1"/>
  <c r="AY69" i="1"/>
  <c r="CC69" i="1" s="1"/>
  <c r="AZ69" i="1"/>
  <c r="CD69" i="1" s="1"/>
  <c r="BA69" i="1"/>
  <c r="CE69" i="1" s="1"/>
  <c r="BB69" i="1"/>
  <c r="CF69" i="1" s="1"/>
  <c r="BC69" i="1"/>
  <c r="CG69" i="1" s="1"/>
  <c r="BD69" i="1"/>
  <c r="BE69" i="1"/>
  <c r="CI69" i="1" s="1"/>
  <c r="BF69" i="1"/>
  <c r="CJ69" i="1" s="1"/>
  <c r="BG69" i="1"/>
  <c r="CK69" i="1" s="1"/>
  <c r="BH69" i="1"/>
  <c r="CL69" i="1" s="1"/>
  <c r="BI69" i="1"/>
  <c r="CM69" i="1" s="1"/>
  <c r="BJ69" i="1"/>
  <c r="CN69" i="1" s="1"/>
  <c r="BK69" i="1"/>
  <c r="CO69" i="1" s="1"/>
  <c r="BL69" i="1"/>
  <c r="BM69" i="1"/>
  <c r="BN69" i="1"/>
  <c r="BO69" i="1"/>
  <c r="BP69" i="1"/>
  <c r="BQ69" i="1"/>
  <c r="BR69" i="1"/>
  <c r="BS69" i="1"/>
  <c r="BT69" i="1"/>
  <c r="BU69" i="1"/>
  <c r="BV69" i="1"/>
  <c r="BW69" i="1"/>
  <c r="BX69" i="1"/>
  <c r="BY69" i="1"/>
  <c r="BZ69" i="1"/>
  <c r="CH69" i="1"/>
  <c r="AW70" i="1"/>
  <c r="CA70" i="1" s="1"/>
  <c r="AX70" i="1"/>
  <c r="CB70" i="1" s="1"/>
  <c r="AY70" i="1"/>
  <c r="CC70" i="1" s="1"/>
  <c r="AZ70" i="1"/>
  <c r="CD70" i="1" s="1"/>
  <c r="BA70" i="1"/>
  <c r="CE70" i="1" s="1"/>
  <c r="BB70" i="1"/>
  <c r="CF70" i="1" s="1"/>
  <c r="BC70" i="1"/>
  <c r="CG70" i="1" s="1"/>
  <c r="BD70" i="1"/>
  <c r="CH70" i="1" s="1"/>
  <c r="BE70" i="1"/>
  <c r="CI70" i="1" s="1"/>
  <c r="BF70" i="1"/>
  <c r="CJ70" i="1" s="1"/>
  <c r="BG70" i="1"/>
  <c r="CK70" i="1" s="1"/>
  <c r="BH70" i="1"/>
  <c r="CL70" i="1" s="1"/>
  <c r="BI70" i="1"/>
  <c r="CM70" i="1" s="1"/>
  <c r="BJ70" i="1"/>
  <c r="CN70" i="1" s="1"/>
  <c r="BK70" i="1"/>
  <c r="CO70" i="1" s="1"/>
  <c r="BL70" i="1"/>
  <c r="BM70" i="1"/>
  <c r="BN70" i="1"/>
  <c r="BO70" i="1"/>
  <c r="BP70" i="1"/>
  <c r="BQ70" i="1"/>
  <c r="BR70" i="1"/>
  <c r="BS70" i="1"/>
  <c r="BT70" i="1"/>
  <c r="BU70" i="1"/>
  <c r="BV70" i="1"/>
  <c r="BW70" i="1"/>
  <c r="BX70" i="1"/>
  <c r="BY70" i="1"/>
  <c r="BZ70" i="1"/>
  <c r="AW71" i="1"/>
  <c r="CA71" i="1" s="1"/>
  <c r="AX71" i="1"/>
  <c r="CB71" i="1" s="1"/>
  <c r="AY71" i="1"/>
  <c r="CC71" i="1" s="1"/>
  <c r="AZ71" i="1"/>
  <c r="CD71" i="1" s="1"/>
  <c r="BA71" i="1"/>
  <c r="CE71" i="1" s="1"/>
  <c r="BB71" i="1"/>
  <c r="CF71" i="1" s="1"/>
  <c r="BC71" i="1"/>
  <c r="CG71" i="1" s="1"/>
  <c r="BD71" i="1"/>
  <c r="CH71" i="1" s="1"/>
  <c r="BE71" i="1"/>
  <c r="CI71" i="1" s="1"/>
  <c r="BF71" i="1"/>
  <c r="CJ71" i="1" s="1"/>
  <c r="BG71" i="1"/>
  <c r="CK71" i="1" s="1"/>
  <c r="BH71" i="1"/>
  <c r="CL71" i="1" s="1"/>
  <c r="BI71" i="1"/>
  <c r="CM71" i="1" s="1"/>
  <c r="BJ71" i="1"/>
  <c r="CN71" i="1" s="1"/>
  <c r="BK71" i="1"/>
  <c r="CO71" i="1" s="1"/>
  <c r="BL71" i="1"/>
  <c r="BM71" i="1"/>
  <c r="BN71" i="1"/>
  <c r="BO71" i="1"/>
  <c r="BP71" i="1"/>
  <c r="BQ71" i="1"/>
  <c r="BR71" i="1"/>
  <c r="BS71" i="1"/>
  <c r="BT71" i="1"/>
  <c r="BU71" i="1"/>
  <c r="BV71" i="1"/>
  <c r="BW71" i="1"/>
  <c r="BX71" i="1"/>
  <c r="BY71" i="1"/>
  <c r="BZ71" i="1"/>
  <c r="AW72" i="1"/>
  <c r="CA72" i="1" s="1"/>
  <c r="AX72" i="1"/>
  <c r="CB72" i="1" s="1"/>
  <c r="AY72" i="1"/>
  <c r="CC72" i="1" s="1"/>
  <c r="AZ72" i="1"/>
  <c r="CD72" i="1" s="1"/>
  <c r="BA72" i="1"/>
  <c r="CE72" i="1" s="1"/>
  <c r="BB72" i="1"/>
  <c r="CF72" i="1" s="1"/>
  <c r="BC72" i="1"/>
  <c r="CG72" i="1" s="1"/>
  <c r="BD72" i="1"/>
  <c r="CH72" i="1" s="1"/>
  <c r="BE72" i="1"/>
  <c r="CI72" i="1" s="1"/>
  <c r="BF72" i="1"/>
  <c r="CJ72" i="1" s="1"/>
  <c r="BG72" i="1"/>
  <c r="CK72" i="1" s="1"/>
  <c r="BH72" i="1"/>
  <c r="BI72" i="1"/>
  <c r="CM72" i="1" s="1"/>
  <c r="BJ72" i="1"/>
  <c r="CN72" i="1" s="1"/>
  <c r="BK72" i="1"/>
  <c r="CO72" i="1" s="1"/>
  <c r="BL72" i="1"/>
  <c r="BM72" i="1"/>
  <c r="BN72" i="1"/>
  <c r="BO72" i="1"/>
  <c r="BP72" i="1"/>
  <c r="BQ72" i="1"/>
  <c r="BR72" i="1"/>
  <c r="BS72" i="1"/>
  <c r="BT72" i="1"/>
  <c r="BU72" i="1"/>
  <c r="BV72" i="1"/>
  <c r="BW72" i="1"/>
  <c r="BX72" i="1"/>
  <c r="BY72" i="1"/>
  <c r="BZ72" i="1"/>
  <c r="CL72" i="1"/>
  <c r="AW73" i="1"/>
  <c r="CA73" i="1" s="1"/>
  <c r="AX73" i="1"/>
  <c r="CB73" i="1" s="1"/>
  <c r="AY73" i="1"/>
  <c r="CC73" i="1" s="1"/>
  <c r="AZ73" i="1"/>
  <c r="CD73" i="1" s="1"/>
  <c r="BA73" i="1"/>
  <c r="CE73" i="1" s="1"/>
  <c r="BB73" i="1"/>
  <c r="CF73" i="1" s="1"/>
  <c r="BC73" i="1"/>
  <c r="BD73" i="1"/>
  <c r="CH73" i="1" s="1"/>
  <c r="BE73" i="1"/>
  <c r="CI73" i="1" s="1"/>
  <c r="BF73" i="1"/>
  <c r="CJ73" i="1" s="1"/>
  <c r="BG73" i="1"/>
  <c r="CK73" i="1" s="1"/>
  <c r="BH73" i="1"/>
  <c r="CL73" i="1" s="1"/>
  <c r="BI73" i="1"/>
  <c r="CM73" i="1" s="1"/>
  <c r="BJ73" i="1"/>
  <c r="CN73" i="1" s="1"/>
  <c r="BK73" i="1"/>
  <c r="BL73" i="1"/>
  <c r="BM73" i="1"/>
  <c r="BN73" i="1"/>
  <c r="BO73" i="1"/>
  <c r="BP73" i="1"/>
  <c r="BQ73" i="1"/>
  <c r="BR73" i="1"/>
  <c r="BS73" i="1"/>
  <c r="BT73" i="1"/>
  <c r="BU73" i="1"/>
  <c r="BV73" i="1"/>
  <c r="BW73" i="1"/>
  <c r="BX73" i="1"/>
  <c r="BY73" i="1"/>
  <c r="BZ73" i="1"/>
  <c r="CG73" i="1"/>
  <c r="CO73" i="1"/>
  <c r="AW74" i="1"/>
  <c r="CA74" i="1" s="1"/>
  <c r="AX74" i="1"/>
  <c r="CB74" i="1" s="1"/>
  <c r="AY74" i="1"/>
  <c r="CC74" i="1" s="1"/>
  <c r="AZ74" i="1"/>
  <c r="CD74" i="1" s="1"/>
  <c r="BA74" i="1"/>
  <c r="CE74" i="1" s="1"/>
  <c r="BB74" i="1"/>
  <c r="BC74" i="1"/>
  <c r="CG74" i="1" s="1"/>
  <c r="BD74" i="1"/>
  <c r="CH74" i="1" s="1"/>
  <c r="BE74" i="1"/>
  <c r="CI74" i="1" s="1"/>
  <c r="BF74" i="1"/>
  <c r="CJ74" i="1" s="1"/>
  <c r="BG74" i="1"/>
  <c r="CK74" i="1" s="1"/>
  <c r="BH74" i="1"/>
  <c r="CL74" i="1" s="1"/>
  <c r="BI74" i="1"/>
  <c r="CM74" i="1" s="1"/>
  <c r="BJ74" i="1"/>
  <c r="CN74" i="1" s="1"/>
  <c r="BK74" i="1"/>
  <c r="CO74" i="1" s="1"/>
  <c r="BL74" i="1"/>
  <c r="BM74" i="1"/>
  <c r="BN74" i="1"/>
  <c r="BO74" i="1"/>
  <c r="BP74" i="1"/>
  <c r="BQ74" i="1"/>
  <c r="BR74" i="1"/>
  <c r="BS74" i="1"/>
  <c r="BT74" i="1"/>
  <c r="BU74" i="1"/>
  <c r="BV74" i="1"/>
  <c r="BW74" i="1"/>
  <c r="BX74" i="1"/>
  <c r="BY74" i="1"/>
  <c r="BZ74" i="1"/>
  <c r="CF74" i="1"/>
  <c r="AW75" i="1"/>
  <c r="CA75" i="1" s="1"/>
  <c r="AX75" i="1"/>
  <c r="CB75" i="1" s="1"/>
  <c r="AY75" i="1"/>
  <c r="CC75" i="1" s="1"/>
  <c r="AZ75" i="1"/>
  <c r="CD75" i="1" s="1"/>
  <c r="BA75" i="1"/>
  <c r="CE75" i="1" s="1"/>
  <c r="BB75" i="1"/>
  <c r="CF75" i="1" s="1"/>
  <c r="BC75" i="1"/>
  <c r="CG75" i="1" s="1"/>
  <c r="BD75" i="1"/>
  <c r="CH75" i="1" s="1"/>
  <c r="BE75" i="1"/>
  <c r="CI75" i="1" s="1"/>
  <c r="BF75" i="1"/>
  <c r="CJ75" i="1" s="1"/>
  <c r="BG75" i="1"/>
  <c r="CK75" i="1" s="1"/>
  <c r="BH75" i="1"/>
  <c r="BI75" i="1"/>
  <c r="CM75" i="1" s="1"/>
  <c r="BJ75" i="1"/>
  <c r="CN75" i="1" s="1"/>
  <c r="BK75" i="1"/>
  <c r="CO75" i="1" s="1"/>
  <c r="BL75" i="1"/>
  <c r="BM75" i="1"/>
  <c r="BN75" i="1"/>
  <c r="BO75" i="1"/>
  <c r="BP75" i="1"/>
  <c r="BQ75" i="1"/>
  <c r="BR75" i="1"/>
  <c r="BS75" i="1"/>
  <c r="BT75" i="1"/>
  <c r="BU75" i="1"/>
  <c r="BV75" i="1"/>
  <c r="BW75" i="1"/>
  <c r="BX75" i="1"/>
  <c r="BY75" i="1"/>
  <c r="BZ75" i="1"/>
  <c r="CL75" i="1"/>
  <c r="AW76" i="1"/>
  <c r="CA76" i="1" s="1"/>
  <c r="AX76" i="1"/>
  <c r="CB76" i="1" s="1"/>
  <c r="AY76" i="1"/>
  <c r="CC76" i="1" s="1"/>
  <c r="AZ76" i="1"/>
  <c r="CD76" i="1" s="1"/>
  <c r="BA76" i="1"/>
  <c r="CE76" i="1" s="1"/>
  <c r="BB76" i="1"/>
  <c r="CF76" i="1" s="1"/>
  <c r="BC76" i="1"/>
  <c r="CG76" i="1" s="1"/>
  <c r="BD76" i="1"/>
  <c r="CH76" i="1" s="1"/>
  <c r="BE76" i="1"/>
  <c r="CI76" i="1" s="1"/>
  <c r="BF76" i="1"/>
  <c r="CJ76" i="1" s="1"/>
  <c r="BG76" i="1"/>
  <c r="CK76" i="1" s="1"/>
  <c r="BH76" i="1"/>
  <c r="CL76" i="1" s="1"/>
  <c r="BI76" i="1"/>
  <c r="CM76" i="1" s="1"/>
  <c r="BJ76" i="1"/>
  <c r="BK76" i="1"/>
  <c r="CO76" i="1" s="1"/>
  <c r="BL76" i="1"/>
  <c r="BM76" i="1"/>
  <c r="BN76" i="1"/>
  <c r="BO76" i="1"/>
  <c r="BP76" i="1"/>
  <c r="BQ76" i="1"/>
  <c r="BR76" i="1"/>
  <c r="BS76" i="1"/>
  <c r="BT76" i="1"/>
  <c r="BU76" i="1"/>
  <c r="BV76" i="1"/>
  <c r="BW76" i="1"/>
  <c r="BX76" i="1"/>
  <c r="BY76" i="1"/>
  <c r="BZ76" i="1"/>
  <c r="CN76" i="1"/>
  <c r="AW77" i="1"/>
  <c r="CA77" i="1" s="1"/>
  <c r="AX77" i="1"/>
  <c r="CB77" i="1" s="1"/>
  <c r="AY77" i="1"/>
  <c r="CC77" i="1" s="1"/>
  <c r="AZ77" i="1"/>
  <c r="CD77" i="1" s="1"/>
  <c r="BA77" i="1"/>
  <c r="CE77" i="1" s="1"/>
  <c r="BB77" i="1"/>
  <c r="CF77" i="1" s="1"/>
  <c r="BC77" i="1"/>
  <c r="CG77" i="1" s="1"/>
  <c r="BD77" i="1"/>
  <c r="CH77" i="1" s="1"/>
  <c r="BE77" i="1"/>
  <c r="CI77" i="1" s="1"/>
  <c r="BF77" i="1"/>
  <c r="CJ77" i="1" s="1"/>
  <c r="BG77" i="1"/>
  <c r="CK77" i="1" s="1"/>
  <c r="BH77" i="1"/>
  <c r="CL77" i="1" s="1"/>
  <c r="BI77" i="1"/>
  <c r="CM77" i="1" s="1"/>
  <c r="BJ77" i="1"/>
  <c r="CN77" i="1" s="1"/>
  <c r="BK77" i="1"/>
  <c r="CO77" i="1" s="1"/>
  <c r="BL77" i="1"/>
  <c r="BM77" i="1"/>
  <c r="BN77" i="1"/>
  <c r="BO77" i="1"/>
  <c r="BP77" i="1"/>
  <c r="BQ77" i="1"/>
  <c r="BR77" i="1"/>
  <c r="BS77" i="1"/>
  <c r="BT77" i="1"/>
  <c r="BU77" i="1"/>
  <c r="BV77" i="1"/>
  <c r="BW77" i="1"/>
  <c r="BX77" i="1"/>
  <c r="BY77" i="1"/>
  <c r="BZ77" i="1"/>
  <c r="AW78" i="1"/>
  <c r="CA78" i="1" s="1"/>
  <c r="AX78" i="1"/>
  <c r="CB78" i="1" s="1"/>
  <c r="AY78" i="1"/>
  <c r="CC78" i="1" s="1"/>
  <c r="AZ78" i="1"/>
  <c r="CD78" i="1" s="1"/>
  <c r="BA78" i="1"/>
  <c r="CE78" i="1" s="1"/>
  <c r="BB78" i="1"/>
  <c r="CF78" i="1" s="1"/>
  <c r="BC78" i="1"/>
  <c r="CG78" i="1" s="1"/>
  <c r="BD78" i="1"/>
  <c r="CH78" i="1" s="1"/>
  <c r="BE78" i="1"/>
  <c r="CI78" i="1" s="1"/>
  <c r="BF78" i="1"/>
  <c r="CJ78" i="1" s="1"/>
  <c r="BG78" i="1"/>
  <c r="CK78" i="1" s="1"/>
  <c r="BH78" i="1"/>
  <c r="CL78" i="1" s="1"/>
  <c r="BI78" i="1"/>
  <c r="CM78" i="1" s="1"/>
  <c r="BJ78" i="1"/>
  <c r="CN78" i="1" s="1"/>
  <c r="BK78" i="1"/>
  <c r="CO78" i="1" s="1"/>
  <c r="BL78" i="1"/>
  <c r="BM78" i="1"/>
  <c r="BN78" i="1"/>
  <c r="BO78" i="1"/>
  <c r="BP78" i="1"/>
  <c r="BQ78" i="1"/>
  <c r="BR78" i="1"/>
  <c r="BS78" i="1"/>
  <c r="BT78" i="1"/>
  <c r="BU78" i="1"/>
  <c r="BV78" i="1"/>
  <c r="BW78" i="1"/>
  <c r="BX78" i="1"/>
  <c r="BY78" i="1"/>
  <c r="BZ78" i="1"/>
  <c r="AW79" i="1"/>
  <c r="CA79" i="1" s="1"/>
  <c r="AX79" i="1"/>
  <c r="CB79" i="1" s="1"/>
  <c r="AY79" i="1"/>
  <c r="CC79" i="1" s="1"/>
  <c r="AZ79" i="1"/>
  <c r="CD79" i="1" s="1"/>
  <c r="BA79" i="1"/>
  <c r="CE79" i="1" s="1"/>
  <c r="BB79" i="1"/>
  <c r="CF79" i="1" s="1"/>
  <c r="BC79" i="1"/>
  <c r="CG79" i="1" s="1"/>
  <c r="BD79" i="1"/>
  <c r="BE79" i="1"/>
  <c r="CI79" i="1" s="1"/>
  <c r="BF79" i="1"/>
  <c r="CJ79" i="1" s="1"/>
  <c r="BG79" i="1"/>
  <c r="CK79" i="1" s="1"/>
  <c r="BH79" i="1"/>
  <c r="CL79" i="1" s="1"/>
  <c r="BI79" i="1"/>
  <c r="CM79" i="1" s="1"/>
  <c r="BJ79" i="1"/>
  <c r="CN79" i="1" s="1"/>
  <c r="BK79" i="1"/>
  <c r="CO79" i="1" s="1"/>
  <c r="BL79" i="1"/>
  <c r="BM79" i="1"/>
  <c r="BN79" i="1"/>
  <c r="BO79" i="1"/>
  <c r="BP79" i="1"/>
  <c r="BQ79" i="1"/>
  <c r="BR79" i="1"/>
  <c r="BS79" i="1"/>
  <c r="BT79" i="1"/>
  <c r="BU79" i="1"/>
  <c r="BV79" i="1"/>
  <c r="BW79" i="1"/>
  <c r="BX79" i="1"/>
  <c r="BY79" i="1"/>
  <c r="BZ79" i="1"/>
  <c r="CH79" i="1"/>
  <c r="AW80" i="1"/>
  <c r="CA80" i="1" s="1"/>
  <c r="AX80" i="1"/>
  <c r="CB80" i="1" s="1"/>
  <c r="AY80" i="1"/>
  <c r="CC80" i="1" s="1"/>
  <c r="AZ80" i="1"/>
  <c r="CD80" i="1" s="1"/>
  <c r="BA80" i="1"/>
  <c r="CE80" i="1" s="1"/>
  <c r="BB80" i="1"/>
  <c r="CF80" i="1" s="1"/>
  <c r="BC80" i="1"/>
  <c r="CG80" i="1" s="1"/>
  <c r="BD80" i="1"/>
  <c r="CH80" i="1" s="1"/>
  <c r="BE80" i="1"/>
  <c r="CI80" i="1" s="1"/>
  <c r="BF80" i="1"/>
  <c r="CJ80" i="1" s="1"/>
  <c r="BG80" i="1"/>
  <c r="CK80" i="1" s="1"/>
  <c r="BH80" i="1"/>
  <c r="CL80" i="1" s="1"/>
  <c r="BI80" i="1"/>
  <c r="CM80" i="1" s="1"/>
  <c r="BJ80" i="1"/>
  <c r="CN80" i="1" s="1"/>
  <c r="BK80" i="1"/>
  <c r="CO80" i="1" s="1"/>
  <c r="BL80" i="1"/>
  <c r="BM80" i="1"/>
  <c r="BN80" i="1"/>
  <c r="BO80" i="1"/>
  <c r="BP80" i="1"/>
  <c r="BQ80" i="1"/>
  <c r="BR80" i="1"/>
  <c r="BS80" i="1"/>
  <c r="BT80" i="1"/>
  <c r="BU80" i="1"/>
  <c r="BV80" i="1"/>
  <c r="BW80" i="1"/>
  <c r="BX80" i="1"/>
  <c r="BY80" i="1"/>
  <c r="BZ80" i="1"/>
  <c r="AW81" i="1"/>
  <c r="CA81" i="1" s="1"/>
  <c r="AX81" i="1"/>
  <c r="CB81" i="1" s="1"/>
  <c r="AY81" i="1"/>
  <c r="CC81" i="1" s="1"/>
  <c r="AZ81" i="1"/>
  <c r="CD81" i="1" s="1"/>
  <c r="BA81" i="1"/>
  <c r="CE81" i="1" s="1"/>
  <c r="BB81" i="1"/>
  <c r="CF81" i="1" s="1"/>
  <c r="BC81" i="1"/>
  <c r="CG81" i="1" s="1"/>
  <c r="BD81" i="1"/>
  <c r="CH81" i="1" s="1"/>
  <c r="BE81" i="1"/>
  <c r="CI81" i="1" s="1"/>
  <c r="BF81" i="1"/>
  <c r="CJ81" i="1" s="1"/>
  <c r="BG81" i="1"/>
  <c r="CK81" i="1" s="1"/>
  <c r="BH81" i="1"/>
  <c r="CL81" i="1" s="1"/>
  <c r="BI81" i="1"/>
  <c r="CM81" i="1" s="1"/>
  <c r="BJ81" i="1"/>
  <c r="CN81" i="1" s="1"/>
  <c r="BK81" i="1"/>
  <c r="CO81" i="1" s="1"/>
  <c r="BL81" i="1"/>
  <c r="BM81" i="1"/>
  <c r="BN81" i="1"/>
  <c r="BO81" i="1"/>
  <c r="BP81" i="1"/>
  <c r="BQ81" i="1"/>
  <c r="BR81" i="1"/>
  <c r="BS81" i="1"/>
  <c r="BT81" i="1"/>
  <c r="BU81" i="1"/>
  <c r="BV81" i="1"/>
  <c r="BW81" i="1"/>
  <c r="BX81" i="1"/>
  <c r="BY81" i="1"/>
  <c r="BZ81" i="1"/>
  <c r="AW82" i="1"/>
  <c r="CA82" i="1" s="1"/>
  <c r="AX82" i="1"/>
  <c r="CB82" i="1" s="1"/>
  <c r="AY82" i="1"/>
  <c r="CC82" i="1" s="1"/>
  <c r="AZ82" i="1"/>
  <c r="CD82" i="1" s="1"/>
  <c r="BA82" i="1"/>
  <c r="CE82" i="1" s="1"/>
  <c r="BB82" i="1"/>
  <c r="CF82" i="1" s="1"/>
  <c r="BC82" i="1"/>
  <c r="CG82" i="1" s="1"/>
  <c r="BD82" i="1"/>
  <c r="CH82" i="1" s="1"/>
  <c r="BE82" i="1"/>
  <c r="BF82" i="1"/>
  <c r="BG82" i="1"/>
  <c r="CK82" i="1" s="1"/>
  <c r="BH82" i="1"/>
  <c r="CL82" i="1" s="1"/>
  <c r="BI82" i="1"/>
  <c r="CM82" i="1" s="1"/>
  <c r="BJ82" i="1"/>
  <c r="CN82" i="1" s="1"/>
  <c r="BK82" i="1"/>
  <c r="CO82" i="1" s="1"/>
  <c r="BL82" i="1"/>
  <c r="BM82" i="1"/>
  <c r="BN82" i="1"/>
  <c r="BO82" i="1"/>
  <c r="BP82" i="1"/>
  <c r="BQ82" i="1"/>
  <c r="BR82" i="1"/>
  <c r="BS82" i="1"/>
  <c r="BT82" i="1"/>
  <c r="BU82" i="1"/>
  <c r="BV82" i="1"/>
  <c r="BW82" i="1"/>
  <c r="BX82" i="1"/>
  <c r="BY82" i="1"/>
  <c r="BZ82" i="1"/>
  <c r="CI82" i="1"/>
  <c r="CJ82" i="1"/>
  <c r="AW83" i="1"/>
  <c r="CA83" i="1" s="1"/>
  <c r="AX83" i="1"/>
  <c r="CB83" i="1" s="1"/>
  <c r="AY83" i="1"/>
  <c r="CC83" i="1" s="1"/>
  <c r="AZ83" i="1"/>
  <c r="CD83" i="1" s="1"/>
  <c r="BA83" i="1"/>
  <c r="CE83" i="1" s="1"/>
  <c r="BB83" i="1"/>
  <c r="CF83" i="1" s="1"/>
  <c r="BC83" i="1"/>
  <c r="CG83" i="1" s="1"/>
  <c r="BD83" i="1"/>
  <c r="CH83" i="1" s="1"/>
  <c r="BE83" i="1"/>
  <c r="CI83" i="1" s="1"/>
  <c r="BF83" i="1"/>
  <c r="CJ83" i="1" s="1"/>
  <c r="BG83" i="1"/>
  <c r="CK83" i="1" s="1"/>
  <c r="BH83" i="1"/>
  <c r="CL83" i="1" s="1"/>
  <c r="BI83" i="1"/>
  <c r="CM83" i="1" s="1"/>
  <c r="BJ83" i="1"/>
  <c r="CN83" i="1" s="1"/>
  <c r="BK83" i="1"/>
  <c r="CO83" i="1" s="1"/>
  <c r="BL83" i="1"/>
  <c r="BM83" i="1"/>
  <c r="BN83" i="1"/>
  <c r="BO83" i="1"/>
  <c r="BP83" i="1"/>
  <c r="BQ83" i="1"/>
  <c r="BR83" i="1"/>
  <c r="BS83" i="1"/>
  <c r="BT83" i="1"/>
  <c r="BU83" i="1"/>
  <c r="BV83" i="1"/>
  <c r="BW83" i="1"/>
  <c r="BX83" i="1"/>
  <c r="BY83" i="1"/>
  <c r="BZ83" i="1"/>
  <c r="AW84" i="1"/>
  <c r="CA84" i="1" s="1"/>
  <c r="AX84" i="1"/>
  <c r="CB84" i="1" s="1"/>
  <c r="AY84" i="1"/>
  <c r="CC84" i="1" s="1"/>
  <c r="AZ84" i="1"/>
  <c r="CD84" i="1" s="1"/>
  <c r="BA84" i="1"/>
  <c r="CE84" i="1" s="1"/>
  <c r="BB84" i="1"/>
  <c r="CF84" i="1" s="1"/>
  <c r="BC84" i="1"/>
  <c r="CG84" i="1" s="1"/>
  <c r="BD84" i="1"/>
  <c r="CH84" i="1" s="1"/>
  <c r="BE84" i="1"/>
  <c r="CI84" i="1" s="1"/>
  <c r="BF84" i="1"/>
  <c r="CJ84" i="1" s="1"/>
  <c r="BG84" i="1"/>
  <c r="CK84" i="1" s="1"/>
  <c r="BH84" i="1"/>
  <c r="CL84" i="1" s="1"/>
  <c r="BI84" i="1"/>
  <c r="CM84" i="1" s="1"/>
  <c r="BJ84" i="1"/>
  <c r="CN84" i="1" s="1"/>
  <c r="BK84" i="1"/>
  <c r="CO84" i="1" s="1"/>
  <c r="BL84" i="1"/>
  <c r="BM84" i="1"/>
  <c r="BN84" i="1"/>
  <c r="BO84" i="1"/>
  <c r="BP84" i="1"/>
  <c r="BQ84" i="1"/>
  <c r="BR84" i="1"/>
  <c r="BS84" i="1"/>
  <c r="BT84" i="1"/>
  <c r="BU84" i="1"/>
  <c r="BV84" i="1"/>
  <c r="BW84" i="1"/>
  <c r="BX84" i="1"/>
  <c r="BY84" i="1"/>
  <c r="BZ84" i="1"/>
  <c r="AW85" i="1"/>
  <c r="CA85" i="1" s="1"/>
  <c r="AX85" i="1"/>
  <c r="CB85" i="1" s="1"/>
  <c r="AY85" i="1"/>
  <c r="CC85" i="1" s="1"/>
  <c r="AZ85" i="1"/>
  <c r="CD85" i="1" s="1"/>
  <c r="BA85" i="1"/>
  <c r="CE85" i="1" s="1"/>
  <c r="BB85" i="1"/>
  <c r="CF85" i="1" s="1"/>
  <c r="BC85" i="1"/>
  <c r="BD85" i="1"/>
  <c r="CH85" i="1" s="1"/>
  <c r="BE85" i="1"/>
  <c r="CI85" i="1" s="1"/>
  <c r="BF85" i="1"/>
  <c r="CJ85" i="1" s="1"/>
  <c r="BG85" i="1"/>
  <c r="CK85" i="1" s="1"/>
  <c r="BH85" i="1"/>
  <c r="CL85" i="1" s="1"/>
  <c r="BI85" i="1"/>
  <c r="CM85" i="1" s="1"/>
  <c r="BJ85" i="1"/>
  <c r="CN85" i="1" s="1"/>
  <c r="BK85" i="1"/>
  <c r="BL85" i="1"/>
  <c r="BM85" i="1"/>
  <c r="BN85" i="1"/>
  <c r="BO85" i="1"/>
  <c r="BP85" i="1"/>
  <c r="BQ85" i="1"/>
  <c r="BR85" i="1"/>
  <c r="BS85" i="1"/>
  <c r="BT85" i="1"/>
  <c r="BU85" i="1"/>
  <c r="BV85" i="1"/>
  <c r="BW85" i="1"/>
  <c r="BX85" i="1"/>
  <c r="BY85" i="1"/>
  <c r="BZ85" i="1"/>
  <c r="CG85" i="1"/>
  <c r="CO85" i="1"/>
  <c r="AW86" i="1"/>
  <c r="CA86" i="1" s="1"/>
  <c r="AX86" i="1"/>
  <c r="CB86" i="1" s="1"/>
  <c r="AY86" i="1"/>
  <c r="CC86" i="1" s="1"/>
  <c r="AZ86" i="1"/>
  <c r="CD86" i="1" s="1"/>
  <c r="BA86" i="1"/>
  <c r="BB86" i="1"/>
  <c r="CF86" i="1" s="1"/>
  <c r="BC86" i="1"/>
  <c r="CG86" i="1" s="1"/>
  <c r="BD86" i="1"/>
  <c r="CH86" i="1" s="1"/>
  <c r="BE86" i="1"/>
  <c r="CI86" i="1" s="1"/>
  <c r="BF86" i="1"/>
  <c r="CJ86" i="1" s="1"/>
  <c r="BG86" i="1"/>
  <c r="CK86" i="1" s="1"/>
  <c r="BH86" i="1"/>
  <c r="CL86" i="1" s="1"/>
  <c r="BI86" i="1"/>
  <c r="CM86" i="1" s="1"/>
  <c r="BJ86" i="1"/>
  <c r="CN86" i="1" s="1"/>
  <c r="BK86" i="1"/>
  <c r="CO86" i="1" s="1"/>
  <c r="BL86" i="1"/>
  <c r="BM86" i="1"/>
  <c r="BN86" i="1"/>
  <c r="BO86" i="1"/>
  <c r="BP86" i="1"/>
  <c r="BQ86" i="1"/>
  <c r="BR86" i="1"/>
  <c r="BS86" i="1"/>
  <c r="BT86" i="1"/>
  <c r="BU86" i="1"/>
  <c r="BV86" i="1"/>
  <c r="BW86" i="1"/>
  <c r="BX86" i="1"/>
  <c r="BY86" i="1"/>
  <c r="BZ86" i="1"/>
  <c r="CE86" i="1"/>
  <c r="AW87" i="1"/>
  <c r="CA87" i="1" s="1"/>
  <c r="AX87" i="1"/>
  <c r="CB87" i="1" s="1"/>
  <c r="AY87" i="1"/>
  <c r="CC87" i="1" s="1"/>
  <c r="AZ87" i="1"/>
  <c r="CD87" i="1" s="1"/>
  <c r="BA87" i="1"/>
  <c r="CE87" i="1" s="1"/>
  <c r="BB87" i="1"/>
  <c r="CF87" i="1" s="1"/>
  <c r="BC87" i="1"/>
  <c r="CG87" i="1" s="1"/>
  <c r="BD87" i="1"/>
  <c r="CH87" i="1" s="1"/>
  <c r="BE87" i="1"/>
  <c r="CI87" i="1" s="1"/>
  <c r="BF87" i="1"/>
  <c r="CJ87" i="1" s="1"/>
  <c r="BG87" i="1"/>
  <c r="CK87" i="1" s="1"/>
  <c r="BH87" i="1"/>
  <c r="CL87" i="1" s="1"/>
  <c r="BI87" i="1"/>
  <c r="CM87" i="1" s="1"/>
  <c r="BJ87" i="1"/>
  <c r="CN87" i="1" s="1"/>
  <c r="BK87" i="1"/>
  <c r="CO87" i="1" s="1"/>
  <c r="BL87" i="1"/>
  <c r="BM87" i="1"/>
  <c r="BN87" i="1"/>
  <c r="BO87" i="1"/>
  <c r="BP87" i="1"/>
  <c r="BQ87" i="1"/>
  <c r="BR87" i="1"/>
  <c r="BS87" i="1"/>
  <c r="BT87" i="1"/>
  <c r="BU87" i="1"/>
  <c r="BV87" i="1"/>
  <c r="BW87" i="1"/>
  <c r="BX87" i="1"/>
  <c r="BY87" i="1"/>
  <c r="BZ87" i="1"/>
  <c r="AW88" i="1"/>
  <c r="CA88" i="1" s="1"/>
  <c r="AX88" i="1"/>
  <c r="CB88" i="1" s="1"/>
  <c r="AY88" i="1"/>
  <c r="CC88" i="1" s="1"/>
  <c r="AZ88" i="1"/>
  <c r="CD88" i="1" s="1"/>
  <c r="BA88" i="1"/>
  <c r="CE88" i="1" s="1"/>
  <c r="BB88" i="1"/>
  <c r="CF88" i="1" s="1"/>
  <c r="BC88" i="1"/>
  <c r="CG88" i="1" s="1"/>
  <c r="BD88" i="1"/>
  <c r="CH88" i="1" s="1"/>
  <c r="BE88" i="1"/>
  <c r="CI88" i="1" s="1"/>
  <c r="BF88" i="1"/>
  <c r="CJ88" i="1" s="1"/>
  <c r="BG88" i="1"/>
  <c r="CK88" i="1" s="1"/>
  <c r="BH88" i="1"/>
  <c r="CL88" i="1" s="1"/>
  <c r="BI88" i="1"/>
  <c r="CM88" i="1" s="1"/>
  <c r="BJ88" i="1"/>
  <c r="CN88" i="1" s="1"/>
  <c r="BK88" i="1"/>
  <c r="CO88" i="1" s="1"/>
  <c r="BL88" i="1"/>
  <c r="BM88" i="1"/>
  <c r="BN88" i="1"/>
  <c r="BO88" i="1"/>
  <c r="BP88" i="1"/>
  <c r="BQ88" i="1"/>
  <c r="BR88" i="1"/>
  <c r="BS88" i="1"/>
  <c r="BT88" i="1"/>
  <c r="BU88" i="1"/>
  <c r="BV88" i="1"/>
  <c r="BW88" i="1"/>
  <c r="BX88" i="1"/>
  <c r="BY88" i="1"/>
  <c r="BZ88" i="1"/>
  <c r="AW89" i="1"/>
  <c r="CA89" i="1" s="1"/>
  <c r="AX89" i="1"/>
  <c r="CB89" i="1" s="1"/>
  <c r="AY89" i="1"/>
  <c r="CC89" i="1" s="1"/>
  <c r="AZ89" i="1"/>
  <c r="CD89" i="1" s="1"/>
  <c r="BA89" i="1"/>
  <c r="CE89" i="1" s="1"/>
  <c r="BB89" i="1"/>
  <c r="CF89" i="1" s="1"/>
  <c r="BC89" i="1"/>
  <c r="CG89" i="1" s="1"/>
  <c r="BD89" i="1"/>
  <c r="CH89" i="1" s="1"/>
  <c r="BE89" i="1"/>
  <c r="CI89" i="1" s="1"/>
  <c r="BF89" i="1"/>
  <c r="CJ89" i="1" s="1"/>
  <c r="BG89" i="1"/>
  <c r="CK89" i="1" s="1"/>
  <c r="BH89" i="1"/>
  <c r="CL89" i="1" s="1"/>
  <c r="BI89" i="1"/>
  <c r="CM89" i="1" s="1"/>
  <c r="BJ89" i="1"/>
  <c r="CN89" i="1" s="1"/>
  <c r="BK89" i="1"/>
  <c r="CO89" i="1" s="1"/>
  <c r="BL89" i="1"/>
  <c r="BM89" i="1"/>
  <c r="BN89" i="1"/>
  <c r="BO89" i="1"/>
  <c r="BP89" i="1"/>
  <c r="BQ89" i="1"/>
  <c r="BR89" i="1"/>
  <c r="BS89" i="1"/>
  <c r="BT89" i="1"/>
  <c r="BU89" i="1"/>
  <c r="BV89" i="1"/>
  <c r="BW89" i="1"/>
  <c r="BX89" i="1"/>
  <c r="BY89" i="1"/>
  <c r="BZ89" i="1"/>
  <c r="AW90" i="1"/>
  <c r="CA90" i="1" s="1"/>
  <c r="AX90" i="1"/>
  <c r="CB90" i="1" s="1"/>
  <c r="AY90" i="1"/>
  <c r="CC90" i="1" s="1"/>
  <c r="AZ90" i="1"/>
  <c r="CD90" i="1" s="1"/>
  <c r="BA90" i="1"/>
  <c r="CE90" i="1" s="1"/>
  <c r="BB90" i="1"/>
  <c r="CF90" i="1" s="1"/>
  <c r="BC90" i="1"/>
  <c r="CG90" i="1" s="1"/>
  <c r="BD90" i="1"/>
  <c r="CH90" i="1" s="1"/>
  <c r="BE90" i="1"/>
  <c r="CI90" i="1" s="1"/>
  <c r="BF90" i="1"/>
  <c r="CJ90" i="1" s="1"/>
  <c r="BG90" i="1"/>
  <c r="CK90" i="1" s="1"/>
  <c r="BH90" i="1"/>
  <c r="CL90" i="1" s="1"/>
  <c r="BI90" i="1"/>
  <c r="CM90" i="1" s="1"/>
  <c r="BJ90" i="1"/>
  <c r="CN90" i="1" s="1"/>
  <c r="BK90" i="1"/>
  <c r="CO90" i="1" s="1"/>
  <c r="BL90" i="1"/>
  <c r="BM90" i="1"/>
  <c r="BN90" i="1"/>
  <c r="BO90" i="1"/>
  <c r="BP90" i="1"/>
  <c r="BQ90" i="1"/>
  <c r="BR90" i="1"/>
  <c r="BS90" i="1"/>
  <c r="BT90" i="1"/>
  <c r="BU90" i="1"/>
  <c r="BV90" i="1"/>
  <c r="BW90" i="1"/>
  <c r="BX90" i="1"/>
  <c r="BY90" i="1"/>
  <c r="BZ90" i="1"/>
  <c r="AW91" i="1"/>
  <c r="CA91" i="1" s="1"/>
  <c r="AX91" i="1"/>
  <c r="CB91" i="1" s="1"/>
  <c r="AY91" i="1"/>
  <c r="CC91" i="1" s="1"/>
  <c r="AZ91" i="1"/>
  <c r="CD91" i="1" s="1"/>
  <c r="BA91" i="1"/>
  <c r="CE91" i="1" s="1"/>
  <c r="BB91" i="1"/>
  <c r="CF91" i="1" s="1"/>
  <c r="BC91" i="1"/>
  <c r="CG91" i="1" s="1"/>
  <c r="BD91" i="1"/>
  <c r="CH91" i="1" s="1"/>
  <c r="BE91" i="1"/>
  <c r="CI91" i="1" s="1"/>
  <c r="BF91" i="1"/>
  <c r="CJ91" i="1" s="1"/>
  <c r="BG91" i="1"/>
  <c r="CK91" i="1" s="1"/>
  <c r="BH91" i="1"/>
  <c r="CL91" i="1" s="1"/>
  <c r="BI91" i="1"/>
  <c r="CM91" i="1" s="1"/>
  <c r="BJ91" i="1"/>
  <c r="CN91" i="1" s="1"/>
  <c r="BK91" i="1"/>
  <c r="CO91" i="1" s="1"/>
  <c r="BL91" i="1"/>
  <c r="BM91" i="1"/>
  <c r="BN91" i="1"/>
  <c r="BO91" i="1"/>
  <c r="BP91" i="1"/>
  <c r="BQ91" i="1"/>
  <c r="BR91" i="1"/>
  <c r="BS91" i="1"/>
  <c r="BT91" i="1"/>
  <c r="BU91" i="1"/>
  <c r="BV91" i="1"/>
  <c r="BW91" i="1"/>
  <c r="BX91" i="1"/>
  <c r="BY91" i="1"/>
  <c r="BZ91" i="1"/>
  <c r="AW92" i="1"/>
  <c r="CA92" i="1" s="1"/>
  <c r="AX92" i="1"/>
  <c r="CB92" i="1" s="1"/>
  <c r="AY92" i="1"/>
  <c r="CC92" i="1" s="1"/>
  <c r="AZ92" i="1"/>
  <c r="CD92" i="1" s="1"/>
  <c r="BA92" i="1"/>
  <c r="CE92" i="1" s="1"/>
  <c r="BB92" i="1"/>
  <c r="CF92" i="1" s="1"/>
  <c r="BC92" i="1"/>
  <c r="CG92" i="1" s="1"/>
  <c r="BD92" i="1"/>
  <c r="CH92" i="1" s="1"/>
  <c r="BE92" i="1"/>
  <c r="CI92" i="1" s="1"/>
  <c r="BF92" i="1"/>
  <c r="CJ92" i="1" s="1"/>
  <c r="BG92" i="1"/>
  <c r="CK92" i="1" s="1"/>
  <c r="BH92" i="1"/>
  <c r="CL92" i="1" s="1"/>
  <c r="BI92" i="1"/>
  <c r="CM92" i="1" s="1"/>
  <c r="BJ92" i="1"/>
  <c r="CN92" i="1" s="1"/>
  <c r="BK92" i="1"/>
  <c r="CO92" i="1" s="1"/>
  <c r="BL92" i="1"/>
  <c r="BM92" i="1"/>
  <c r="BN92" i="1"/>
  <c r="BO92" i="1"/>
  <c r="BP92" i="1"/>
  <c r="BQ92" i="1"/>
  <c r="BR92" i="1"/>
  <c r="BS92" i="1"/>
  <c r="BT92" i="1"/>
  <c r="BU92" i="1"/>
  <c r="BV92" i="1"/>
  <c r="BW92" i="1"/>
  <c r="BX92" i="1"/>
  <c r="BY92" i="1"/>
  <c r="BZ92" i="1"/>
  <c r="AW93" i="1"/>
  <c r="CA93" i="1" s="1"/>
  <c r="AX93" i="1"/>
  <c r="CB93" i="1" s="1"/>
  <c r="AY93" i="1"/>
  <c r="CC93" i="1" s="1"/>
  <c r="AZ93" i="1"/>
  <c r="CD93" i="1" s="1"/>
  <c r="BA93" i="1"/>
  <c r="CE93" i="1" s="1"/>
  <c r="BB93" i="1"/>
  <c r="CF93" i="1" s="1"/>
  <c r="BC93" i="1"/>
  <c r="CG93" i="1" s="1"/>
  <c r="BD93" i="1"/>
  <c r="CH93" i="1" s="1"/>
  <c r="BE93" i="1"/>
  <c r="CI93" i="1" s="1"/>
  <c r="BF93" i="1"/>
  <c r="CJ93" i="1" s="1"/>
  <c r="BG93" i="1"/>
  <c r="CK93" i="1" s="1"/>
  <c r="BH93" i="1"/>
  <c r="CL93" i="1" s="1"/>
  <c r="BI93" i="1"/>
  <c r="CM93" i="1" s="1"/>
  <c r="BJ93" i="1"/>
  <c r="CN93" i="1" s="1"/>
  <c r="BK93" i="1"/>
  <c r="CO93" i="1" s="1"/>
  <c r="BL93" i="1"/>
  <c r="BM93" i="1"/>
  <c r="BN93" i="1"/>
  <c r="BO93" i="1"/>
  <c r="BP93" i="1"/>
  <c r="BQ93" i="1"/>
  <c r="BR93" i="1"/>
  <c r="BS93" i="1"/>
  <c r="BT93" i="1"/>
  <c r="BU93" i="1"/>
  <c r="BV93" i="1"/>
  <c r="BW93" i="1"/>
  <c r="BX93" i="1"/>
  <c r="BY93" i="1"/>
  <c r="BZ93" i="1"/>
  <c r="AW94" i="1"/>
  <c r="CA94" i="1" s="1"/>
  <c r="AX94" i="1"/>
  <c r="CB94" i="1" s="1"/>
  <c r="AY94" i="1"/>
  <c r="CC94" i="1" s="1"/>
  <c r="AZ94" i="1"/>
  <c r="CD94" i="1" s="1"/>
  <c r="BA94" i="1"/>
  <c r="CE94" i="1" s="1"/>
  <c r="BB94" i="1"/>
  <c r="CF94" i="1" s="1"/>
  <c r="BC94" i="1"/>
  <c r="CG94" i="1" s="1"/>
  <c r="BD94" i="1"/>
  <c r="CH94" i="1" s="1"/>
  <c r="BE94" i="1"/>
  <c r="CI94" i="1" s="1"/>
  <c r="BF94" i="1"/>
  <c r="CJ94" i="1" s="1"/>
  <c r="BG94" i="1"/>
  <c r="CK94" i="1" s="1"/>
  <c r="BH94" i="1"/>
  <c r="CL94" i="1" s="1"/>
  <c r="BI94" i="1"/>
  <c r="CM94" i="1" s="1"/>
  <c r="BJ94" i="1"/>
  <c r="CN94" i="1" s="1"/>
  <c r="BK94" i="1"/>
  <c r="CO94" i="1" s="1"/>
  <c r="BL94" i="1"/>
  <c r="BM94" i="1"/>
  <c r="BN94" i="1"/>
  <c r="BO94" i="1"/>
  <c r="BP94" i="1"/>
  <c r="BQ94" i="1"/>
  <c r="BR94" i="1"/>
  <c r="BS94" i="1"/>
  <c r="BT94" i="1"/>
  <c r="BU94" i="1"/>
  <c r="BV94" i="1"/>
  <c r="BW94" i="1"/>
  <c r="BX94" i="1"/>
  <c r="BY94" i="1"/>
  <c r="BZ94" i="1"/>
  <c r="AW95" i="1"/>
  <c r="CA95" i="1" s="1"/>
  <c r="AX95" i="1"/>
  <c r="CB95" i="1" s="1"/>
  <c r="AY95" i="1"/>
  <c r="CC95" i="1" s="1"/>
  <c r="AZ95" i="1"/>
  <c r="CD95" i="1" s="1"/>
  <c r="BA95" i="1"/>
  <c r="CE95" i="1" s="1"/>
  <c r="BB95" i="1"/>
  <c r="CF95" i="1" s="1"/>
  <c r="BC95" i="1"/>
  <c r="CG95" i="1" s="1"/>
  <c r="BD95" i="1"/>
  <c r="CH95" i="1" s="1"/>
  <c r="BE95" i="1"/>
  <c r="CI95" i="1" s="1"/>
  <c r="BF95" i="1"/>
  <c r="CJ95" i="1" s="1"/>
  <c r="BG95" i="1"/>
  <c r="CK95" i="1" s="1"/>
  <c r="BH95" i="1"/>
  <c r="CL95" i="1" s="1"/>
  <c r="BI95" i="1"/>
  <c r="CM95" i="1" s="1"/>
  <c r="BJ95" i="1"/>
  <c r="CN95" i="1" s="1"/>
  <c r="BK95" i="1"/>
  <c r="CO95" i="1" s="1"/>
  <c r="BL95" i="1"/>
  <c r="BM95" i="1"/>
  <c r="BN95" i="1"/>
  <c r="BO95" i="1"/>
  <c r="BP95" i="1"/>
  <c r="BQ95" i="1"/>
  <c r="BR95" i="1"/>
  <c r="BS95" i="1"/>
  <c r="BT95" i="1"/>
  <c r="BU95" i="1"/>
  <c r="BV95" i="1"/>
  <c r="BW95" i="1"/>
  <c r="BX95" i="1"/>
  <c r="BY95" i="1"/>
  <c r="BZ95" i="1"/>
  <c r="AW96" i="1"/>
  <c r="CA96" i="1" s="1"/>
  <c r="AX96" i="1"/>
  <c r="CB96" i="1" s="1"/>
  <c r="AY96" i="1"/>
  <c r="CC96" i="1" s="1"/>
  <c r="AZ96" i="1"/>
  <c r="CD96" i="1" s="1"/>
  <c r="BA96" i="1"/>
  <c r="CE96" i="1" s="1"/>
  <c r="BB96" i="1"/>
  <c r="CF96" i="1" s="1"/>
  <c r="BC96" i="1"/>
  <c r="CG96" i="1" s="1"/>
  <c r="BD96" i="1"/>
  <c r="CH96" i="1" s="1"/>
  <c r="BE96" i="1"/>
  <c r="CI96" i="1" s="1"/>
  <c r="BF96" i="1"/>
  <c r="CJ96" i="1" s="1"/>
  <c r="BG96" i="1"/>
  <c r="CK96" i="1" s="1"/>
  <c r="BH96" i="1"/>
  <c r="CL96" i="1" s="1"/>
  <c r="BI96" i="1"/>
  <c r="CM96" i="1" s="1"/>
  <c r="BJ96" i="1"/>
  <c r="CN96" i="1" s="1"/>
  <c r="BK96" i="1"/>
  <c r="CO96" i="1" s="1"/>
  <c r="BL96" i="1"/>
  <c r="BM96" i="1"/>
  <c r="BN96" i="1"/>
  <c r="BO96" i="1"/>
  <c r="BP96" i="1"/>
  <c r="BQ96" i="1"/>
  <c r="BR96" i="1"/>
  <c r="BS96" i="1"/>
  <c r="BT96" i="1"/>
  <c r="BU96" i="1"/>
  <c r="BV96" i="1"/>
  <c r="BW96" i="1"/>
  <c r="BX96" i="1"/>
  <c r="BY96" i="1"/>
  <c r="BZ96" i="1"/>
  <c r="AW97" i="1"/>
  <c r="CA97" i="1" s="1"/>
  <c r="AX97" i="1"/>
  <c r="CB97" i="1" s="1"/>
  <c r="AY97" i="1"/>
  <c r="CC97" i="1" s="1"/>
  <c r="AZ97" i="1"/>
  <c r="CD97" i="1" s="1"/>
  <c r="BA97" i="1"/>
  <c r="CE97" i="1" s="1"/>
  <c r="BB97" i="1"/>
  <c r="CF97" i="1" s="1"/>
  <c r="BC97" i="1"/>
  <c r="CG97" i="1" s="1"/>
  <c r="BD97" i="1"/>
  <c r="CH97" i="1" s="1"/>
  <c r="BE97" i="1"/>
  <c r="CI97" i="1" s="1"/>
  <c r="BF97" i="1"/>
  <c r="CJ97" i="1" s="1"/>
  <c r="BG97" i="1"/>
  <c r="CK97" i="1" s="1"/>
  <c r="BH97" i="1"/>
  <c r="CL97" i="1" s="1"/>
  <c r="BI97" i="1"/>
  <c r="CM97" i="1" s="1"/>
  <c r="BJ97" i="1"/>
  <c r="CN97" i="1" s="1"/>
  <c r="BK97" i="1"/>
  <c r="CO97" i="1" s="1"/>
  <c r="BL97" i="1"/>
  <c r="BM97" i="1"/>
  <c r="BN97" i="1"/>
  <c r="BO97" i="1"/>
  <c r="BP97" i="1"/>
  <c r="BQ97" i="1"/>
  <c r="BR97" i="1"/>
  <c r="BS97" i="1"/>
  <c r="BT97" i="1"/>
  <c r="BU97" i="1"/>
  <c r="BV97" i="1"/>
  <c r="BW97" i="1"/>
  <c r="BX97" i="1"/>
  <c r="BY97" i="1"/>
  <c r="BZ97" i="1"/>
  <c r="AW98" i="1"/>
  <c r="CA98" i="1" s="1"/>
  <c r="AX98" i="1"/>
  <c r="CB98" i="1" s="1"/>
  <c r="AY98" i="1"/>
  <c r="CC98" i="1" s="1"/>
  <c r="AZ98" i="1"/>
  <c r="CD98" i="1" s="1"/>
  <c r="BA98" i="1"/>
  <c r="CE98" i="1" s="1"/>
  <c r="BB98" i="1"/>
  <c r="CF98" i="1" s="1"/>
  <c r="BC98" i="1"/>
  <c r="CG98" i="1" s="1"/>
  <c r="BD98" i="1"/>
  <c r="CH98" i="1" s="1"/>
  <c r="BE98" i="1"/>
  <c r="CI98" i="1" s="1"/>
  <c r="BF98" i="1"/>
  <c r="CJ98" i="1" s="1"/>
  <c r="BG98" i="1"/>
  <c r="CK98" i="1" s="1"/>
  <c r="BH98" i="1"/>
  <c r="CL98" i="1" s="1"/>
  <c r="BI98" i="1"/>
  <c r="CM98" i="1" s="1"/>
  <c r="BJ98" i="1"/>
  <c r="CN98" i="1" s="1"/>
  <c r="BK98" i="1"/>
  <c r="CO98" i="1" s="1"/>
  <c r="BL98" i="1"/>
  <c r="BM98" i="1"/>
  <c r="BN98" i="1"/>
  <c r="BO98" i="1"/>
  <c r="BP98" i="1"/>
  <c r="BQ98" i="1"/>
  <c r="BR98" i="1"/>
  <c r="BS98" i="1"/>
  <c r="BT98" i="1"/>
  <c r="BU98" i="1"/>
  <c r="BV98" i="1"/>
  <c r="BW98" i="1"/>
  <c r="BX98" i="1"/>
  <c r="BY98" i="1"/>
  <c r="BZ98" i="1"/>
  <c r="AW99" i="1"/>
  <c r="CA99" i="1" s="1"/>
  <c r="AX99" i="1"/>
  <c r="CB99" i="1" s="1"/>
  <c r="AY99" i="1"/>
  <c r="CC99" i="1" s="1"/>
  <c r="AZ99" i="1"/>
  <c r="CD99" i="1" s="1"/>
  <c r="BA99" i="1"/>
  <c r="CE99" i="1" s="1"/>
  <c r="BB99" i="1"/>
  <c r="CF99" i="1" s="1"/>
  <c r="BC99" i="1"/>
  <c r="CG99" i="1" s="1"/>
  <c r="BD99" i="1"/>
  <c r="CH99" i="1" s="1"/>
  <c r="BE99" i="1"/>
  <c r="CI99" i="1" s="1"/>
  <c r="BF99" i="1"/>
  <c r="CJ99" i="1" s="1"/>
  <c r="BG99" i="1"/>
  <c r="CK99" i="1" s="1"/>
  <c r="BH99" i="1"/>
  <c r="CL99" i="1" s="1"/>
  <c r="BI99" i="1"/>
  <c r="CM99" i="1" s="1"/>
  <c r="BJ99" i="1"/>
  <c r="CN99" i="1" s="1"/>
  <c r="BK99" i="1"/>
  <c r="CO99" i="1" s="1"/>
  <c r="BL99" i="1"/>
  <c r="BM99" i="1"/>
  <c r="BN99" i="1"/>
  <c r="BO99" i="1"/>
  <c r="BP99" i="1"/>
  <c r="BQ99" i="1"/>
  <c r="BR99" i="1"/>
  <c r="BS99" i="1"/>
  <c r="BT99" i="1"/>
  <c r="BU99" i="1"/>
  <c r="BV99" i="1"/>
  <c r="BW99" i="1"/>
  <c r="BX99" i="1"/>
  <c r="BY99" i="1"/>
  <c r="BZ99" i="1"/>
  <c r="AW100" i="1"/>
  <c r="CA100" i="1" s="1"/>
  <c r="AX100" i="1"/>
  <c r="CB100" i="1" s="1"/>
  <c r="AY100" i="1"/>
  <c r="CC100" i="1" s="1"/>
  <c r="AZ100" i="1"/>
  <c r="CD100" i="1" s="1"/>
  <c r="BA100" i="1"/>
  <c r="CE100" i="1" s="1"/>
  <c r="BB100" i="1"/>
  <c r="CF100" i="1" s="1"/>
  <c r="BC100" i="1"/>
  <c r="CG100" i="1" s="1"/>
  <c r="BD100" i="1"/>
  <c r="CH100" i="1" s="1"/>
  <c r="BE100" i="1"/>
  <c r="CI100" i="1" s="1"/>
  <c r="BF100" i="1"/>
  <c r="CJ100" i="1" s="1"/>
  <c r="BG100" i="1"/>
  <c r="CK100" i="1" s="1"/>
  <c r="BH100" i="1"/>
  <c r="CL100" i="1" s="1"/>
  <c r="BI100" i="1"/>
  <c r="CM100" i="1" s="1"/>
  <c r="BJ100" i="1"/>
  <c r="CN100" i="1" s="1"/>
  <c r="BK100" i="1"/>
  <c r="CO100" i="1" s="1"/>
  <c r="BL100" i="1"/>
  <c r="BM100" i="1"/>
  <c r="BN100" i="1"/>
  <c r="BO100" i="1"/>
  <c r="BP100" i="1"/>
  <c r="BQ100" i="1"/>
  <c r="BR100" i="1"/>
  <c r="BS100" i="1"/>
  <c r="BT100" i="1"/>
  <c r="BU100" i="1"/>
  <c r="BV100" i="1"/>
  <c r="BW100" i="1"/>
  <c r="BX100" i="1"/>
  <c r="BY100" i="1"/>
  <c r="BZ100" i="1"/>
  <c r="AW101" i="1"/>
  <c r="CA101" i="1" s="1"/>
  <c r="AX101" i="1"/>
  <c r="CB101" i="1" s="1"/>
  <c r="AY101" i="1"/>
  <c r="CC101" i="1" s="1"/>
  <c r="AZ101" i="1"/>
  <c r="CD101" i="1" s="1"/>
  <c r="BA101" i="1"/>
  <c r="CE101" i="1" s="1"/>
  <c r="BB101" i="1"/>
  <c r="CF101" i="1" s="1"/>
  <c r="BC101" i="1"/>
  <c r="CG101" i="1" s="1"/>
  <c r="BD101" i="1"/>
  <c r="CH101" i="1" s="1"/>
  <c r="BE101" i="1"/>
  <c r="CI101" i="1" s="1"/>
  <c r="BF101" i="1"/>
  <c r="CJ101" i="1" s="1"/>
  <c r="BG101" i="1"/>
  <c r="CK101" i="1" s="1"/>
  <c r="BH101" i="1"/>
  <c r="CL101" i="1" s="1"/>
  <c r="BI101" i="1"/>
  <c r="CM101" i="1" s="1"/>
  <c r="BJ101" i="1"/>
  <c r="CN101" i="1" s="1"/>
  <c r="BK101" i="1"/>
  <c r="CO101" i="1" s="1"/>
  <c r="BL101" i="1"/>
  <c r="BM101" i="1"/>
  <c r="BN101" i="1"/>
  <c r="BO101" i="1"/>
  <c r="BP101" i="1"/>
  <c r="BQ101" i="1"/>
  <c r="BR101" i="1"/>
  <c r="BS101" i="1"/>
  <c r="BT101" i="1"/>
  <c r="BU101" i="1"/>
  <c r="BV101" i="1"/>
  <c r="BW101" i="1"/>
  <c r="BX101" i="1"/>
  <c r="BY101" i="1"/>
  <c r="BZ101" i="1"/>
  <c r="AW102" i="1"/>
  <c r="CA102" i="1" s="1"/>
  <c r="AX102" i="1"/>
  <c r="CB102" i="1" s="1"/>
  <c r="AY102" i="1"/>
  <c r="CC102" i="1" s="1"/>
  <c r="AZ102" i="1"/>
  <c r="CD102" i="1" s="1"/>
  <c r="BA102" i="1"/>
  <c r="CE102" i="1" s="1"/>
  <c r="BB102" i="1"/>
  <c r="CF102" i="1" s="1"/>
  <c r="BC102" i="1"/>
  <c r="CG102" i="1" s="1"/>
  <c r="BD102" i="1"/>
  <c r="CH102" i="1" s="1"/>
  <c r="BE102" i="1"/>
  <c r="CI102" i="1" s="1"/>
  <c r="BF102" i="1"/>
  <c r="CJ102" i="1" s="1"/>
  <c r="BG102" i="1"/>
  <c r="CK102" i="1" s="1"/>
  <c r="BH102" i="1"/>
  <c r="CL102" i="1" s="1"/>
  <c r="BI102" i="1"/>
  <c r="CM102" i="1" s="1"/>
  <c r="BJ102" i="1"/>
  <c r="BK102" i="1"/>
  <c r="CO102" i="1" s="1"/>
  <c r="BL102" i="1"/>
  <c r="BM102" i="1"/>
  <c r="BN102" i="1"/>
  <c r="BO102" i="1"/>
  <c r="BP102" i="1"/>
  <c r="BQ102" i="1"/>
  <c r="BR102" i="1"/>
  <c r="BS102" i="1"/>
  <c r="BT102" i="1"/>
  <c r="BU102" i="1"/>
  <c r="BV102" i="1"/>
  <c r="BW102" i="1"/>
  <c r="BX102" i="1"/>
  <c r="BY102" i="1"/>
  <c r="BZ102" i="1"/>
  <c r="CN102" i="1"/>
  <c r="AW103" i="1"/>
  <c r="CA103" i="1" s="1"/>
  <c r="AX103" i="1"/>
  <c r="CB103" i="1" s="1"/>
  <c r="AY103" i="1"/>
  <c r="CC103" i="1" s="1"/>
  <c r="AZ103" i="1"/>
  <c r="CD103" i="1" s="1"/>
  <c r="BA103" i="1"/>
  <c r="CE103" i="1" s="1"/>
  <c r="BB103" i="1"/>
  <c r="CF103" i="1" s="1"/>
  <c r="BC103" i="1"/>
  <c r="CG103" i="1" s="1"/>
  <c r="BD103" i="1"/>
  <c r="BE103" i="1"/>
  <c r="BF103" i="1"/>
  <c r="CJ103" i="1" s="1"/>
  <c r="BG103" i="1"/>
  <c r="CK103" i="1" s="1"/>
  <c r="BH103" i="1"/>
  <c r="CL103" i="1" s="1"/>
  <c r="BI103" i="1"/>
  <c r="CM103" i="1" s="1"/>
  <c r="BJ103" i="1"/>
  <c r="CN103" i="1" s="1"/>
  <c r="BK103" i="1"/>
  <c r="CO103" i="1" s="1"/>
  <c r="BL103" i="1"/>
  <c r="BM103" i="1"/>
  <c r="BN103" i="1"/>
  <c r="BO103" i="1"/>
  <c r="BP103" i="1"/>
  <c r="BQ103" i="1"/>
  <c r="BR103" i="1"/>
  <c r="BS103" i="1"/>
  <c r="BT103" i="1"/>
  <c r="BU103" i="1"/>
  <c r="BV103" i="1"/>
  <c r="BW103" i="1"/>
  <c r="BX103" i="1"/>
  <c r="BY103" i="1"/>
  <c r="BZ103" i="1"/>
  <c r="CH103" i="1"/>
  <c r="CI103" i="1"/>
  <c r="AW104" i="1"/>
  <c r="CA104" i="1" s="1"/>
  <c r="AX104" i="1"/>
  <c r="CB104" i="1" s="1"/>
  <c r="AY104" i="1"/>
  <c r="CC104" i="1" s="1"/>
  <c r="AZ104" i="1"/>
  <c r="CD104" i="1" s="1"/>
  <c r="BA104" i="1"/>
  <c r="CE104" i="1" s="1"/>
  <c r="BB104" i="1"/>
  <c r="CF104" i="1" s="1"/>
  <c r="BC104" i="1"/>
  <c r="CG104" i="1" s="1"/>
  <c r="BD104" i="1"/>
  <c r="CH104" i="1" s="1"/>
  <c r="BE104" i="1"/>
  <c r="CI104" i="1" s="1"/>
  <c r="BF104" i="1"/>
  <c r="CJ104" i="1" s="1"/>
  <c r="BG104" i="1"/>
  <c r="CK104" i="1" s="1"/>
  <c r="BH104" i="1"/>
  <c r="CL104" i="1" s="1"/>
  <c r="BI104" i="1"/>
  <c r="CM104" i="1" s="1"/>
  <c r="BJ104" i="1"/>
  <c r="CN104" i="1" s="1"/>
  <c r="BK104" i="1"/>
  <c r="CO104" i="1" s="1"/>
  <c r="BL104" i="1"/>
  <c r="BM104" i="1"/>
  <c r="BN104" i="1"/>
  <c r="BO104" i="1"/>
  <c r="BP104" i="1"/>
  <c r="BQ104" i="1"/>
  <c r="BR104" i="1"/>
  <c r="BS104" i="1"/>
  <c r="BT104" i="1"/>
  <c r="BU104" i="1"/>
  <c r="BV104" i="1"/>
  <c r="BW104" i="1"/>
  <c r="BX104" i="1"/>
  <c r="BY104" i="1"/>
  <c r="BZ104" i="1"/>
  <c r="AW105" i="1"/>
  <c r="CA105" i="1" s="1"/>
  <c r="AX105" i="1"/>
  <c r="CB105" i="1" s="1"/>
  <c r="AY105" i="1"/>
  <c r="CC105" i="1" s="1"/>
  <c r="AZ105" i="1"/>
  <c r="CD105" i="1" s="1"/>
  <c r="BA105" i="1"/>
  <c r="CE105" i="1" s="1"/>
  <c r="BB105" i="1"/>
  <c r="CF105" i="1" s="1"/>
  <c r="BC105" i="1"/>
  <c r="CG105" i="1" s="1"/>
  <c r="BD105" i="1"/>
  <c r="CH105" i="1" s="1"/>
  <c r="BE105" i="1"/>
  <c r="CI105" i="1" s="1"/>
  <c r="BF105" i="1"/>
  <c r="CJ105" i="1" s="1"/>
  <c r="BG105" i="1"/>
  <c r="CK105" i="1" s="1"/>
  <c r="BH105" i="1"/>
  <c r="CL105" i="1" s="1"/>
  <c r="BI105" i="1"/>
  <c r="BJ105" i="1"/>
  <c r="CN105" i="1" s="1"/>
  <c r="BK105" i="1"/>
  <c r="CO105" i="1" s="1"/>
  <c r="BL105" i="1"/>
  <c r="BM105" i="1"/>
  <c r="BN105" i="1"/>
  <c r="BO105" i="1"/>
  <c r="BP105" i="1"/>
  <c r="BQ105" i="1"/>
  <c r="BR105" i="1"/>
  <c r="BS105" i="1"/>
  <c r="BT105" i="1"/>
  <c r="BU105" i="1"/>
  <c r="BV105" i="1"/>
  <c r="BW105" i="1"/>
  <c r="BX105" i="1"/>
  <c r="BY105" i="1"/>
  <c r="BZ105" i="1"/>
  <c r="CM105" i="1"/>
  <c r="AW106" i="1"/>
  <c r="CA106" i="1" s="1"/>
  <c r="AX106" i="1"/>
  <c r="CB106" i="1" s="1"/>
  <c r="AY106" i="1"/>
  <c r="CC106" i="1" s="1"/>
  <c r="AZ106" i="1"/>
  <c r="CD106" i="1" s="1"/>
  <c r="BA106" i="1"/>
  <c r="CE106" i="1" s="1"/>
  <c r="BB106" i="1"/>
  <c r="CF106" i="1" s="1"/>
  <c r="BC106" i="1"/>
  <c r="CG106" i="1" s="1"/>
  <c r="BD106" i="1"/>
  <c r="CH106" i="1" s="1"/>
  <c r="BE106" i="1"/>
  <c r="CI106" i="1" s="1"/>
  <c r="BF106" i="1"/>
  <c r="CJ106" i="1" s="1"/>
  <c r="BG106" i="1"/>
  <c r="CK106" i="1" s="1"/>
  <c r="BH106" i="1"/>
  <c r="CL106" i="1" s="1"/>
  <c r="BI106" i="1"/>
  <c r="CM106" i="1" s="1"/>
  <c r="BJ106" i="1"/>
  <c r="CN106" i="1" s="1"/>
  <c r="BK106" i="1"/>
  <c r="CO106" i="1" s="1"/>
  <c r="BL106" i="1"/>
  <c r="BM106" i="1"/>
  <c r="BN106" i="1"/>
  <c r="BO106" i="1"/>
  <c r="BP106" i="1"/>
  <c r="BQ106" i="1"/>
  <c r="BR106" i="1"/>
  <c r="BS106" i="1"/>
  <c r="BT106" i="1"/>
  <c r="BU106" i="1"/>
  <c r="BV106" i="1"/>
  <c r="BW106" i="1"/>
  <c r="BX106" i="1"/>
  <c r="BY106" i="1"/>
  <c r="BZ106" i="1"/>
  <c r="AW107" i="1"/>
  <c r="CA107" i="1" s="1"/>
  <c r="AX107" i="1"/>
  <c r="CB107" i="1" s="1"/>
  <c r="AY107" i="1"/>
  <c r="CC107" i="1" s="1"/>
  <c r="AZ107" i="1"/>
  <c r="CD107" i="1" s="1"/>
  <c r="BA107" i="1"/>
  <c r="CE107" i="1" s="1"/>
  <c r="BB107" i="1"/>
  <c r="CF107" i="1" s="1"/>
  <c r="BC107" i="1"/>
  <c r="CG107" i="1" s="1"/>
  <c r="BD107" i="1"/>
  <c r="CH107" i="1" s="1"/>
  <c r="BE107" i="1"/>
  <c r="CI107" i="1" s="1"/>
  <c r="BF107" i="1"/>
  <c r="CJ107" i="1" s="1"/>
  <c r="BG107" i="1"/>
  <c r="CK107" i="1" s="1"/>
  <c r="BH107" i="1"/>
  <c r="CL107" i="1" s="1"/>
  <c r="BI107" i="1"/>
  <c r="CM107" i="1" s="1"/>
  <c r="BJ107" i="1"/>
  <c r="CN107" i="1" s="1"/>
  <c r="BK107" i="1"/>
  <c r="CO107" i="1" s="1"/>
  <c r="BL107" i="1"/>
  <c r="BM107" i="1"/>
  <c r="BN107" i="1"/>
  <c r="BO107" i="1"/>
  <c r="BP107" i="1"/>
  <c r="BQ107" i="1"/>
  <c r="BR107" i="1"/>
  <c r="BS107" i="1"/>
  <c r="BT107" i="1"/>
  <c r="BU107" i="1"/>
  <c r="BV107" i="1"/>
  <c r="BW107" i="1"/>
  <c r="BX107" i="1"/>
  <c r="BY107" i="1"/>
  <c r="BZ107" i="1"/>
  <c r="AW108" i="1"/>
  <c r="CA108" i="1" s="1"/>
  <c r="AX108" i="1"/>
  <c r="CB108" i="1" s="1"/>
  <c r="AY108" i="1"/>
  <c r="CC108" i="1" s="1"/>
  <c r="AZ108" i="1"/>
  <c r="CD108" i="1" s="1"/>
  <c r="BA108" i="1"/>
  <c r="CE108" i="1" s="1"/>
  <c r="BB108" i="1"/>
  <c r="CF108" i="1" s="1"/>
  <c r="BC108" i="1"/>
  <c r="CG108" i="1" s="1"/>
  <c r="BD108" i="1"/>
  <c r="CH108" i="1" s="1"/>
  <c r="BE108" i="1"/>
  <c r="CI108" i="1" s="1"/>
  <c r="BF108" i="1"/>
  <c r="CJ108" i="1" s="1"/>
  <c r="BG108" i="1"/>
  <c r="CK108" i="1" s="1"/>
  <c r="BH108" i="1"/>
  <c r="CL108" i="1" s="1"/>
  <c r="BI108" i="1"/>
  <c r="CM108" i="1" s="1"/>
  <c r="BJ108" i="1"/>
  <c r="CN108" i="1" s="1"/>
  <c r="BK108" i="1"/>
  <c r="CO108" i="1" s="1"/>
  <c r="BL108" i="1"/>
  <c r="BM108" i="1"/>
  <c r="BN108" i="1"/>
  <c r="BO108" i="1"/>
  <c r="BP108" i="1"/>
  <c r="BQ108" i="1"/>
  <c r="BR108" i="1"/>
  <c r="BS108" i="1"/>
  <c r="BT108" i="1"/>
  <c r="BU108" i="1"/>
  <c r="BV108" i="1"/>
  <c r="BW108" i="1"/>
  <c r="BX108" i="1"/>
  <c r="BY108" i="1"/>
  <c r="BZ108" i="1"/>
  <c r="AW109" i="1"/>
  <c r="CA109" i="1" s="1"/>
  <c r="AX109" i="1"/>
  <c r="CB109" i="1" s="1"/>
  <c r="AY109" i="1"/>
  <c r="CC109" i="1" s="1"/>
  <c r="AZ109" i="1"/>
  <c r="CD109" i="1" s="1"/>
  <c r="BA109" i="1"/>
  <c r="CE109" i="1" s="1"/>
  <c r="BB109" i="1"/>
  <c r="CF109" i="1" s="1"/>
  <c r="BC109" i="1"/>
  <c r="CG109" i="1" s="1"/>
  <c r="BD109" i="1"/>
  <c r="CH109" i="1" s="1"/>
  <c r="BE109" i="1"/>
  <c r="CI109" i="1" s="1"/>
  <c r="BF109" i="1"/>
  <c r="CJ109" i="1" s="1"/>
  <c r="BG109" i="1"/>
  <c r="CK109" i="1" s="1"/>
  <c r="BH109" i="1"/>
  <c r="CL109" i="1" s="1"/>
  <c r="BI109" i="1"/>
  <c r="CM109" i="1" s="1"/>
  <c r="BJ109" i="1"/>
  <c r="CN109" i="1" s="1"/>
  <c r="BK109" i="1"/>
  <c r="CO109" i="1" s="1"/>
  <c r="BL109" i="1"/>
  <c r="BM109" i="1"/>
  <c r="BN109" i="1"/>
  <c r="BO109" i="1"/>
  <c r="BP109" i="1"/>
  <c r="BQ109" i="1"/>
  <c r="BR109" i="1"/>
  <c r="BS109" i="1"/>
  <c r="BT109" i="1"/>
  <c r="BU109" i="1"/>
  <c r="BV109" i="1"/>
  <c r="BW109" i="1"/>
  <c r="BX109" i="1"/>
  <c r="BY109" i="1"/>
  <c r="BZ109" i="1"/>
  <c r="AW110" i="1"/>
  <c r="CA110" i="1" s="1"/>
  <c r="AX110" i="1"/>
  <c r="CB110" i="1" s="1"/>
  <c r="AY110" i="1"/>
  <c r="CC110" i="1" s="1"/>
  <c r="AZ110" i="1"/>
  <c r="CD110" i="1" s="1"/>
  <c r="BA110" i="1"/>
  <c r="CE110" i="1" s="1"/>
  <c r="BB110" i="1"/>
  <c r="CF110" i="1" s="1"/>
  <c r="BC110" i="1"/>
  <c r="BD110" i="1"/>
  <c r="CH110" i="1" s="1"/>
  <c r="BE110" i="1"/>
  <c r="CI110" i="1" s="1"/>
  <c r="BF110" i="1"/>
  <c r="CJ110" i="1" s="1"/>
  <c r="BG110" i="1"/>
  <c r="CK110" i="1" s="1"/>
  <c r="BH110" i="1"/>
  <c r="CL110" i="1" s="1"/>
  <c r="BI110" i="1"/>
  <c r="CM110" i="1" s="1"/>
  <c r="BJ110" i="1"/>
  <c r="CN110" i="1" s="1"/>
  <c r="BK110" i="1"/>
  <c r="CO110" i="1" s="1"/>
  <c r="BL110" i="1"/>
  <c r="BM110" i="1"/>
  <c r="BN110" i="1"/>
  <c r="BO110" i="1"/>
  <c r="BP110" i="1"/>
  <c r="BQ110" i="1"/>
  <c r="BR110" i="1"/>
  <c r="BS110" i="1"/>
  <c r="BT110" i="1"/>
  <c r="BU110" i="1"/>
  <c r="BV110" i="1"/>
  <c r="BW110" i="1"/>
  <c r="BX110" i="1"/>
  <c r="BY110" i="1"/>
  <c r="BZ110" i="1"/>
  <c r="CG110" i="1"/>
  <c r="AW111" i="1"/>
  <c r="CA111" i="1" s="1"/>
  <c r="AX111" i="1"/>
  <c r="CB111" i="1" s="1"/>
  <c r="AY111" i="1"/>
  <c r="CC111" i="1" s="1"/>
  <c r="AZ111" i="1"/>
  <c r="CD111" i="1" s="1"/>
  <c r="BA111" i="1"/>
  <c r="CE111" i="1" s="1"/>
  <c r="BB111" i="1"/>
  <c r="CF111" i="1" s="1"/>
  <c r="BC111" i="1"/>
  <c r="CG111" i="1" s="1"/>
  <c r="BD111" i="1"/>
  <c r="CH111" i="1" s="1"/>
  <c r="BE111" i="1"/>
  <c r="CI111" i="1" s="1"/>
  <c r="BF111" i="1"/>
  <c r="CJ111" i="1" s="1"/>
  <c r="BG111" i="1"/>
  <c r="CK111" i="1" s="1"/>
  <c r="BH111" i="1"/>
  <c r="CL111" i="1" s="1"/>
  <c r="BI111" i="1"/>
  <c r="BJ111" i="1"/>
  <c r="CN111" i="1" s="1"/>
  <c r="BK111" i="1"/>
  <c r="CO111" i="1" s="1"/>
  <c r="BL111" i="1"/>
  <c r="BM111" i="1"/>
  <c r="BN111" i="1"/>
  <c r="BO111" i="1"/>
  <c r="BP111" i="1"/>
  <c r="BQ111" i="1"/>
  <c r="BR111" i="1"/>
  <c r="BS111" i="1"/>
  <c r="BT111" i="1"/>
  <c r="BU111" i="1"/>
  <c r="BV111" i="1"/>
  <c r="BW111" i="1"/>
  <c r="BX111" i="1"/>
  <c r="BY111" i="1"/>
  <c r="BZ111" i="1"/>
  <c r="CM111" i="1"/>
  <c r="AW112" i="1"/>
  <c r="CA112" i="1" s="1"/>
  <c r="AX112" i="1"/>
  <c r="CB112" i="1" s="1"/>
  <c r="AY112" i="1"/>
  <c r="CC112" i="1" s="1"/>
  <c r="AZ112" i="1"/>
  <c r="CD112" i="1" s="1"/>
  <c r="BA112" i="1"/>
  <c r="CE112" i="1" s="1"/>
  <c r="BB112" i="1"/>
  <c r="CF112" i="1" s="1"/>
  <c r="BC112" i="1"/>
  <c r="BD112" i="1"/>
  <c r="CH112" i="1" s="1"/>
  <c r="BE112" i="1"/>
  <c r="CI112" i="1" s="1"/>
  <c r="BF112" i="1"/>
  <c r="CJ112" i="1" s="1"/>
  <c r="BG112" i="1"/>
  <c r="CK112" i="1" s="1"/>
  <c r="BH112" i="1"/>
  <c r="CL112" i="1" s="1"/>
  <c r="BI112" i="1"/>
  <c r="CM112" i="1" s="1"/>
  <c r="BJ112" i="1"/>
  <c r="CN112" i="1" s="1"/>
  <c r="BK112" i="1"/>
  <c r="CO112" i="1" s="1"/>
  <c r="BL112" i="1"/>
  <c r="BM112" i="1"/>
  <c r="BN112" i="1"/>
  <c r="BO112" i="1"/>
  <c r="BP112" i="1"/>
  <c r="BQ112" i="1"/>
  <c r="BR112" i="1"/>
  <c r="BS112" i="1"/>
  <c r="BT112" i="1"/>
  <c r="BU112" i="1"/>
  <c r="BV112" i="1"/>
  <c r="BW112" i="1"/>
  <c r="BX112" i="1"/>
  <c r="BY112" i="1"/>
  <c r="BZ112" i="1"/>
  <c r="CG112" i="1"/>
  <c r="AW113" i="1"/>
  <c r="CA113" i="1" s="1"/>
  <c r="AX113" i="1"/>
  <c r="CB113" i="1" s="1"/>
  <c r="AY113" i="1"/>
  <c r="CC113" i="1" s="1"/>
  <c r="AZ113" i="1"/>
  <c r="CD113" i="1" s="1"/>
  <c r="BA113" i="1"/>
  <c r="CE113" i="1" s="1"/>
  <c r="BB113" i="1"/>
  <c r="CF113" i="1" s="1"/>
  <c r="BC113" i="1"/>
  <c r="CG113" i="1" s="1"/>
  <c r="BD113" i="1"/>
  <c r="CH113" i="1" s="1"/>
  <c r="BE113" i="1"/>
  <c r="CI113" i="1" s="1"/>
  <c r="BF113" i="1"/>
  <c r="CJ113" i="1" s="1"/>
  <c r="BG113" i="1"/>
  <c r="CK113" i="1" s="1"/>
  <c r="BH113" i="1"/>
  <c r="CL113" i="1" s="1"/>
  <c r="BI113" i="1"/>
  <c r="CM113" i="1" s="1"/>
  <c r="BJ113" i="1"/>
  <c r="CN113" i="1" s="1"/>
  <c r="BK113" i="1"/>
  <c r="CO113" i="1" s="1"/>
  <c r="BL113" i="1"/>
  <c r="BM113" i="1"/>
  <c r="BN113" i="1"/>
  <c r="BO113" i="1"/>
  <c r="BP113" i="1"/>
  <c r="BQ113" i="1"/>
  <c r="BR113" i="1"/>
  <c r="BS113" i="1"/>
  <c r="BT113" i="1"/>
  <c r="BU113" i="1"/>
  <c r="BV113" i="1"/>
  <c r="BW113" i="1"/>
  <c r="BX113" i="1"/>
  <c r="BY113" i="1"/>
  <c r="BZ113" i="1"/>
  <c r="AW114" i="1"/>
  <c r="CA114" i="1" s="1"/>
  <c r="AX114" i="1"/>
  <c r="CB114" i="1" s="1"/>
  <c r="AY114" i="1"/>
  <c r="CC114" i="1" s="1"/>
  <c r="AZ114" i="1"/>
  <c r="CD114" i="1" s="1"/>
  <c r="BA114" i="1"/>
  <c r="CE114" i="1" s="1"/>
  <c r="BB114" i="1"/>
  <c r="CF114" i="1" s="1"/>
  <c r="BC114" i="1"/>
  <c r="CG114" i="1" s="1"/>
  <c r="BD114" i="1"/>
  <c r="CH114" i="1" s="1"/>
  <c r="BE114" i="1"/>
  <c r="CI114" i="1" s="1"/>
  <c r="BF114" i="1"/>
  <c r="CJ114" i="1" s="1"/>
  <c r="BG114" i="1"/>
  <c r="CK114" i="1" s="1"/>
  <c r="BH114" i="1"/>
  <c r="CL114" i="1" s="1"/>
  <c r="BI114" i="1"/>
  <c r="CM114" i="1" s="1"/>
  <c r="BJ114" i="1"/>
  <c r="CN114" i="1" s="1"/>
  <c r="BK114" i="1"/>
  <c r="CO114" i="1" s="1"/>
  <c r="BL114" i="1"/>
  <c r="BM114" i="1"/>
  <c r="BN114" i="1"/>
  <c r="BO114" i="1"/>
  <c r="BP114" i="1"/>
  <c r="BQ114" i="1"/>
  <c r="BR114" i="1"/>
  <c r="BS114" i="1"/>
  <c r="BT114" i="1"/>
  <c r="BU114" i="1"/>
  <c r="BV114" i="1"/>
  <c r="BW114" i="1"/>
  <c r="BX114" i="1"/>
  <c r="BY114" i="1"/>
  <c r="BZ114" i="1"/>
  <c r="AW115" i="1"/>
  <c r="CA115" i="1" s="1"/>
  <c r="AX115" i="1"/>
  <c r="CB115" i="1" s="1"/>
  <c r="AY115" i="1"/>
  <c r="CC115" i="1" s="1"/>
  <c r="AZ115" i="1"/>
  <c r="CD115" i="1" s="1"/>
  <c r="BA115" i="1"/>
  <c r="CE115" i="1" s="1"/>
  <c r="BB115" i="1"/>
  <c r="CF115" i="1" s="1"/>
  <c r="BC115" i="1"/>
  <c r="CG115" i="1" s="1"/>
  <c r="BD115" i="1"/>
  <c r="CH115" i="1" s="1"/>
  <c r="BE115" i="1"/>
  <c r="CI115" i="1" s="1"/>
  <c r="BF115" i="1"/>
  <c r="CJ115" i="1" s="1"/>
  <c r="BG115" i="1"/>
  <c r="CK115" i="1" s="1"/>
  <c r="BH115" i="1"/>
  <c r="CL115" i="1" s="1"/>
  <c r="BI115" i="1"/>
  <c r="BJ115" i="1"/>
  <c r="CN115" i="1" s="1"/>
  <c r="BK115" i="1"/>
  <c r="CO115" i="1" s="1"/>
  <c r="BL115" i="1"/>
  <c r="BM115" i="1"/>
  <c r="BN115" i="1"/>
  <c r="BO115" i="1"/>
  <c r="BP115" i="1"/>
  <c r="BQ115" i="1"/>
  <c r="BR115" i="1"/>
  <c r="BS115" i="1"/>
  <c r="BT115" i="1"/>
  <c r="BU115" i="1"/>
  <c r="BV115" i="1"/>
  <c r="BW115" i="1"/>
  <c r="BX115" i="1"/>
  <c r="BY115" i="1"/>
  <c r="BZ115" i="1"/>
  <c r="CM115" i="1"/>
  <c r="AW116" i="1"/>
  <c r="CA116" i="1" s="1"/>
  <c r="AX116" i="1"/>
  <c r="CB116" i="1" s="1"/>
  <c r="AY116" i="1"/>
  <c r="CC116" i="1" s="1"/>
  <c r="AZ116" i="1"/>
  <c r="CD116" i="1" s="1"/>
  <c r="BA116" i="1"/>
  <c r="CE116" i="1" s="1"/>
  <c r="BB116" i="1"/>
  <c r="CF116" i="1" s="1"/>
  <c r="BC116" i="1"/>
  <c r="CG116" i="1" s="1"/>
  <c r="BD116" i="1"/>
  <c r="CH116" i="1" s="1"/>
  <c r="BE116" i="1"/>
  <c r="CI116" i="1" s="1"/>
  <c r="BF116" i="1"/>
  <c r="CJ116" i="1" s="1"/>
  <c r="BG116" i="1"/>
  <c r="CK116" i="1" s="1"/>
  <c r="BH116" i="1"/>
  <c r="BI116" i="1"/>
  <c r="CM116" i="1" s="1"/>
  <c r="BJ116" i="1"/>
  <c r="CN116" i="1" s="1"/>
  <c r="BK116" i="1"/>
  <c r="CO116" i="1" s="1"/>
  <c r="BL116" i="1"/>
  <c r="BM116" i="1"/>
  <c r="BN116" i="1"/>
  <c r="BO116" i="1"/>
  <c r="BP116" i="1"/>
  <c r="BQ116" i="1"/>
  <c r="BR116" i="1"/>
  <c r="BS116" i="1"/>
  <c r="BT116" i="1"/>
  <c r="BU116" i="1"/>
  <c r="BV116" i="1"/>
  <c r="BW116" i="1"/>
  <c r="BX116" i="1"/>
  <c r="BY116" i="1"/>
  <c r="BZ116" i="1"/>
  <c r="CL116" i="1"/>
  <c r="AW117" i="1"/>
  <c r="CA117" i="1" s="1"/>
  <c r="AX117" i="1"/>
  <c r="AY117" i="1"/>
  <c r="CC117" i="1" s="1"/>
  <c r="AZ117" i="1"/>
  <c r="CD117" i="1" s="1"/>
  <c r="BA117" i="1"/>
  <c r="CE117" i="1" s="1"/>
  <c r="BB117" i="1"/>
  <c r="CF117" i="1" s="1"/>
  <c r="BC117" i="1"/>
  <c r="CG117" i="1" s="1"/>
  <c r="BD117" i="1"/>
  <c r="CH117" i="1" s="1"/>
  <c r="BE117" i="1"/>
  <c r="CI117" i="1" s="1"/>
  <c r="BF117" i="1"/>
  <c r="BG117" i="1"/>
  <c r="CK117" i="1" s="1"/>
  <c r="BH117" i="1"/>
  <c r="CL117" i="1" s="1"/>
  <c r="BI117" i="1"/>
  <c r="CM117" i="1" s="1"/>
  <c r="BJ117" i="1"/>
  <c r="CN117" i="1" s="1"/>
  <c r="BK117" i="1"/>
  <c r="CO117" i="1" s="1"/>
  <c r="BL117" i="1"/>
  <c r="BM117" i="1"/>
  <c r="BN117" i="1"/>
  <c r="BO117" i="1"/>
  <c r="BP117" i="1"/>
  <c r="BQ117" i="1"/>
  <c r="BR117" i="1"/>
  <c r="BS117" i="1"/>
  <c r="BT117" i="1"/>
  <c r="BU117" i="1"/>
  <c r="BV117" i="1"/>
  <c r="BW117" i="1"/>
  <c r="BX117" i="1"/>
  <c r="BY117" i="1"/>
  <c r="BZ117" i="1"/>
  <c r="CB117" i="1"/>
  <c r="CJ117" i="1"/>
  <c r="AW118" i="1"/>
  <c r="CA118" i="1" s="1"/>
  <c r="AX118" i="1"/>
  <c r="CB118" i="1" s="1"/>
  <c r="AY118" i="1"/>
  <c r="CC118" i="1" s="1"/>
  <c r="AZ118" i="1"/>
  <c r="CD118" i="1" s="1"/>
  <c r="BA118" i="1"/>
  <c r="CE118" i="1" s="1"/>
  <c r="BB118" i="1"/>
  <c r="CF118" i="1" s="1"/>
  <c r="BC118" i="1"/>
  <c r="BD118" i="1"/>
  <c r="CH118" i="1" s="1"/>
  <c r="BE118" i="1"/>
  <c r="CI118" i="1" s="1"/>
  <c r="BF118" i="1"/>
  <c r="CJ118" i="1" s="1"/>
  <c r="BG118" i="1"/>
  <c r="CK118" i="1" s="1"/>
  <c r="BH118" i="1"/>
  <c r="CL118" i="1" s="1"/>
  <c r="BI118" i="1"/>
  <c r="CM118" i="1" s="1"/>
  <c r="BJ118" i="1"/>
  <c r="CN118" i="1" s="1"/>
  <c r="BK118" i="1"/>
  <c r="CO118" i="1" s="1"/>
  <c r="BL118" i="1"/>
  <c r="BM118" i="1"/>
  <c r="BN118" i="1"/>
  <c r="BO118" i="1"/>
  <c r="BP118" i="1"/>
  <c r="BQ118" i="1"/>
  <c r="BR118" i="1"/>
  <c r="BS118" i="1"/>
  <c r="BT118" i="1"/>
  <c r="BU118" i="1"/>
  <c r="BV118" i="1"/>
  <c r="BW118" i="1"/>
  <c r="BX118" i="1"/>
  <c r="BY118" i="1"/>
  <c r="BZ118" i="1"/>
  <c r="CG118" i="1"/>
  <c r="AW119" i="1"/>
  <c r="CA119" i="1" s="1"/>
  <c r="AX119" i="1"/>
  <c r="CB119" i="1" s="1"/>
  <c r="AY119" i="1"/>
  <c r="CC119" i="1" s="1"/>
  <c r="AZ119" i="1"/>
  <c r="CD119" i="1" s="1"/>
  <c r="BA119" i="1"/>
  <c r="CE119" i="1" s="1"/>
  <c r="BB119" i="1"/>
  <c r="CF119" i="1" s="1"/>
  <c r="BC119" i="1"/>
  <c r="CG119" i="1" s="1"/>
  <c r="BD119" i="1"/>
  <c r="CH119" i="1" s="1"/>
  <c r="BE119" i="1"/>
  <c r="CI119" i="1" s="1"/>
  <c r="BF119" i="1"/>
  <c r="CJ119" i="1" s="1"/>
  <c r="BG119" i="1"/>
  <c r="CK119" i="1" s="1"/>
  <c r="BH119" i="1"/>
  <c r="CL119" i="1" s="1"/>
  <c r="BI119" i="1"/>
  <c r="CM119" i="1" s="1"/>
  <c r="BJ119" i="1"/>
  <c r="CN119" i="1" s="1"/>
  <c r="BK119" i="1"/>
  <c r="CO119" i="1" s="1"/>
  <c r="BL119" i="1"/>
  <c r="BM119" i="1"/>
  <c r="BN119" i="1"/>
  <c r="BO119" i="1"/>
  <c r="BP119" i="1"/>
  <c r="BQ119" i="1"/>
  <c r="BR119" i="1"/>
  <c r="BS119" i="1"/>
  <c r="BT119" i="1"/>
  <c r="BU119" i="1"/>
  <c r="BV119" i="1"/>
  <c r="BW119" i="1"/>
  <c r="BX119" i="1"/>
  <c r="BY119" i="1"/>
  <c r="BZ119" i="1"/>
  <c r="AW120" i="1"/>
  <c r="CA120" i="1" s="1"/>
  <c r="AX120" i="1"/>
  <c r="CB120" i="1" s="1"/>
  <c r="AY120" i="1"/>
  <c r="CC120" i="1" s="1"/>
  <c r="AZ120" i="1"/>
  <c r="CD120" i="1" s="1"/>
  <c r="BA120" i="1"/>
  <c r="CE120" i="1" s="1"/>
  <c r="BB120" i="1"/>
  <c r="CF120" i="1" s="1"/>
  <c r="BC120" i="1"/>
  <c r="CG120" i="1" s="1"/>
  <c r="BD120" i="1"/>
  <c r="CH120" i="1" s="1"/>
  <c r="BE120" i="1"/>
  <c r="CI120" i="1" s="1"/>
  <c r="BF120" i="1"/>
  <c r="CJ120" i="1" s="1"/>
  <c r="BG120" i="1"/>
  <c r="CK120" i="1" s="1"/>
  <c r="BH120" i="1"/>
  <c r="CL120" i="1" s="1"/>
  <c r="BI120" i="1"/>
  <c r="CM120" i="1" s="1"/>
  <c r="BJ120" i="1"/>
  <c r="CN120" i="1" s="1"/>
  <c r="BK120" i="1"/>
  <c r="CO120" i="1" s="1"/>
  <c r="BL120" i="1"/>
  <c r="BM120" i="1"/>
  <c r="BN120" i="1"/>
  <c r="BO120" i="1"/>
  <c r="BP120" i="1"/>
  <c r="BQ120" i="1"/>
  <c r="BR120" i="1"/>
  <c r="BS120" i="1"/>
  <c r="BT120" i="1"/>
  <c r="BU120" i="1"/>
  <c r="BV120" i="1"/>
  <c r="BW120" i="1"/>
  <c r="BX120" i="1"/>
  <c r="BY120" i="1"/>
  <c r="BZ120" i="1"/>
  <c r="AW121" i="1"/>
  <c r="CA121" i="1" s="1"/>
  <c r="AX121" i="1"/>
  <c r="CB121" i="1" s="1"/>
  <c r="AY121" i="1"/>
  <c r="CC121" i="1" s="1"/>
  <c r="AZ121" i="1"/>
  <c r="CD121" i="1" s="1"/>
  <c r="BA121" i="1"/>
  <c r="CE121" i="1" s="1"/>
  <c r="BB121" i="1"/>
  <c r="CF121" i="1" s="1"/>
  <c r="BC121" i="1"/>
  <c r="BD121" i="1"/>
  <c r="CH121" i="1" s="1"/>
  <c r="BE121" i="1"/>
  <c r="CI121" i="1" s="1"/>
  <c r="BF121" i="1"/>
  <c r="CJ121" i="1" s="1"/>
  <c r="BG121" i="1"/>
  <c r="CK121" i="1" s="1"/>
  <c r="BH121" i="1"/>
  <c r="CL121" i="1" s="1"/>
  <c r="BI121" i="1"/>
  <c r="CM121" i="1" s="1"/>
  <c r="BJ121" i="1"/>
  <c r="CN121" i="1" s="1"/>
  <c r="BK121" i="1"/>
  <c r="CO121" i="1" s="1"/>
  <c r="BL121" i="1"/>
  <c r="BM121" i="1"/>
  <c r="BN121" i="1"/>
  <c r="BO121" i="1"/>
  <c r="BP121" i="1"/>
  <c r="BQ121" i="1"/>
  <c r="BR121" i="1"/>
  <c r="BS121" i="1"/>
  <c r="BT121" i="1"/>
  <c r="BU121" i="1"/>
  <c r="BV121" i="1"/>
  <c r="BW121" i="1"/>
  <c r="BX121" i="1"/>
  <c r="BY121" i="1"/>
  <c r="BZ121" i="1"/>
  <c r="CG121" i="1"/>
  <c r="AW122" i="1"/>
  <c r="CA122" i="1" s="1"/>
  <c r="AX122" i="1"/>
  <c r="CB122" i="1" s="1"/>
  <c r="AY122" i="1"/>
  <c r="CC122" i="1" s="1"/>
  <c r="AZ122" i="1"/>
  <c r="CD122" i="1" s="1"/>
  <c r="BA122" i="1"/>
  <c r="CE122" i="1" s="1"/>
  <c r="BB122" i="1"/>
  <c r="CF122" i="1" s="1"/>
  <c r="BC122" i="1"/>
  <c r="CG122" i="1" s="1"/>
  <c r="BD122" i="1"/>
  <c r="CH122" i="1" s="1"/>
  <c r="BE122" i="1"/>
  <c r="CI122" i="1" s="1"/>
  <c r="BF122" i="1"/>
  <c r="CJ122" i="1" s="1"/>
  <c r="BG122" i="1"/>
  <c r="CK122" i="1" s="1"/>
  <c r="BH122" i="1"/>
  <c r="CL122" i="1" s="1"/>
  <c r="BI122" i="1"/>
  <c r="CM122" i="1" s="1"/>
  <c r="BJ122" i="1"/>
  <c r="CN122" i="1" s="1"/>
  <c r="BK122" i="1"/>
  <c r="CO122" i="1" s="1"/>
  <c r="BL122" i="1"/>
  <c r="BM122" i="1"/>
  <c r="BN122" i="1"/>
  <c r="BO122" i="1"/>
  <c r="BP122" i="1"/>
  <c r="BQ122" i="1"/>
  <c r="BR122" i="1"/>
  <c r="BS122" i="1"/>
  <c r="BT122" i="1"/>
  <c r="BU122" i="1"/>
  <c r="BV122" i="1"/>
  <c r="BW122" i="1"/>
  <c r="BX122" i="1"/>
  <c r="BY122" i="1"/>
  <c r="BZ122" i="1"/>
  <c r="AW123" i="1"/>
  <c r="CA123" i="1" s="1"/>
  <c r="AX123" i="1"/>
  <c r="CB123" i="1" s="1"/>
  <c r="AY123" i="1"/>
  <c r="CC123" i="1" s="1"/>
  <c r="AZ123" i="1"/>
  <c r="CD123" i="1" s="1"/>
  <c r="BA123" i="1"/>
  <c r="CE123" i="1" s="1"/>
  <c r="BB123" i="1"/>
  <c r="CF123" i="1" s="1"/>
  <c r="BC123" i="1"/>
  <c r="CG123" i="1" s="1"/>
  <c r="BD123" i="1"/>
  <c r="CH123" i="1" s="1"/>
  <c r="BE123" i="1"/>
  <c r="CI123" i="1" s="1"/>
  <c r="BF123" i="1"/>
  <c r="CJ123" i="1" s="1"/>
  <c r="BG123" i="1"/>
  <c r="CK123" i="1" s="1"/>
  <c r="BH123" i="1"/>
  <c r="CL123" i="1" s="1"/>
  <c r="BI123" i="1"/>
  <c r="CM123" i="1" s="1"/>
  <c r="BJ123" i="1"/>
  <c r="CN123" i="1" s="1"/>
  <c r="BK123" i="1"/>
  <c r="CO123" i="1" s="1"/>
  <c r="BL123" i="1"/>
  <c r="BM123" i="1"/>
  <c r="BN123" i="1"/>
  <c r="BO123" i="1"/>
  <c r="BP123" i="1"/>
  <c r="BQ123" i="1"/>
  <c r="BR123" i="1"/>
  <c r="BS123" i="1"/>
  <c r="BT123" i="1"/>
  <c r="BU123" i="1"/>
  <c r="BV123" i="1"/>
  <c r="BW123" i="1"/>
  <c r="BX123" i="1"/>
  <c r="BY123" i="1"/>
  <c r="BZ123" i="1"/>
  <c r="AW124" i="1"/>
  <c r="CA124" i="1" s="1"/>
  <c r="AX124" i="1"/>
  <c r="CB124" i="1" s="1"/>
  <c r="AY124" i="1"/>
  <c r="CC124" i="1" s="1"/>
  <c r="AZ124" i="1"/>
  <c r="CD124" i="1" s="1"/>
  <c r="BA124" i="1"/>
  <c r="CE124" i="1" s="1"/>
  <c r="BB124" i="1"/>
  <c r="CF124" i="1" s="1"/>
  <c r="BC124" i="1"/>
  <c r="CG124" i="1" s="1"/>
  <c r="BD124" i="1"/>
  <c r="CH124" i="1" s="1"/>
  <c r="BE124" i="1"/>
  <c r="CI124" i="1" s="1"/>
  <c r="BF124" i="1"/>
  <c r="CJ124" i="1" s="1"/>
  <c r="BG124" i="1"/>
  <c r="CK124" i="1" s="1"/>
  <c r="BH124" i="1"/>
  <c r="CL124" i="1" s="1"/>
  <c r="BI124" i="1"/>
  <c r="CM124" i="1" s="1"/>
  <c r="BJ124" i="1"/>
  <c r="CN124" i="1" s="1"/>
  <c r="BK124" i="1"/>
  <c r="BL124" i="1"/>
  <c r="BM124" i="1"/>
  <c r="BN124" i="1"/>
  <c r="BO124" i="1"/>
  <c r="BP124" i="1"/>
  <c r="BQ124" i="1"/>
  <c r="BR124" i="1"/>
  <c r="BS124" i="1"/>
  <c r="BT124" i="1"/>
  <c r="BU124" i="1"/>
  <c r="BV124" i="1"/>
  <c r="BW124" i="1"/>
  <c r="BX124" i="1"/>
  <c r="BY124" i="1"/>
  <c r="BZ124" i="1"/>
  <c r="CO124" i="1"/>
  <c r="AW125" i="1"/>
  <c r="CA125" i="1" s="1"/>
  <c r="AX125" i="1"/>
  <c r="CB125" i="1" s="1"/>
  <c r="AY125" i="1"/>
  <c r="CC125" i="1" s="1"/>
  <c r="AZ125" i="1"/>
  <c r="CD125" i="1" s="1"/>
  <c r="BA125" i="1"/>
  <c r="CE125" i="1" s="1"/>
  <c r="BB125" i="1"/>
  <c r="CF125" i="1" s="1"/>
  <c r="BC125" i="1"/>
  <c r="BD125" i="1"/>
  <c r="CH125" i="1" s="1"/>
  <c r="BE125" i="1"/>
  <c r="CI125" i="1" s="1"/>
  <c r="BF125" i="1"/>
  <c r="CJ125" i="1" s="1"/>
  <c r="BG125" i="1"/>
  <c r="CK125" i="1" s="1"/>
  <c r="BH125" i="1"/>
  <c r="CL125" i="1" s="1"/>
  <c r="BI125" i="1"/>
  <c r="CM125" i="1" s="1"/>
  <c r="BJ125" i="1"/>
  <c r="CN125" i="1" s="1"/>
  <c r="BK125" i="1"/>
  <c r="CO125" i="1" s="1"/>
  <c r="BL125" i="1"/>
  <c r="BM125" i="1"/>
  <c r="BN125" i="1"/>
  <c r="BO125" i="1"/>
  <c r="BP125" i="1"/>
  <c r="BQ125" i="1"/>
  <c r="BR125" i="1"/>
  <c r="BS125" i="1"/>
  <c r="BT125" i="1"/>
  <c r="BU125" i="1"/>
  <c r="BV125" i="1"/>
  <c r="BW125" i="1"/>
  <c r="BX125" i="1"/>
  <c r="BY125" i="1"/>
  <c r="BZ125" i="1"/>
  <c r="CG125" i="1"/>
  <c r="AW126" i="1"/>
  <c r="CA126" i="1" s="1"/>
  <c r="AX126" i="1"/>
  <c r="CB126" i="1" s="1"/>
  <c r="AY126" i="1"/>
  <c r="CC126" i="1" s="1"/>
  <c r="AZ126" i="1"/>
  <c r="CD126" i="1" s="1"/>
  <c r="BA126" i="1"/>
  <c r="CE126" i="1" s="1"/>
  <c r="BB126" i="1"/>
  <c r="CF126" i="1" s="1"/>
  <c r="BC126" i="1"/>
  <c r="CG126" i="1" s="1"/>
  <c r="BD126" i="1"/>
  <c r="CH126" i="1" s="1"/>
  <c r="BE126" i="1"/>
  <c r="CI126" i="1" s="1"/>
  <c r="BF126" i="1"/>
  <c r="CJ126" i="1" s="1"/>
  <c r="BG126" i="1"/>
  <c r="CK126" i="1" s="1"/>
  <c r="BH126" i="1"/>
  <c r="CL126" i="1" s="1"/>
  <c r="BI126" i="1"/>
  <c r="BJ126" i="1"/>
  <c r="CN126" i="1" s="1"/>
  <c r="BK126" i="1"/>
  <c r="CO126" i="1" s="1"/>
  <c r="BL126" i="1"/>
  <c r="BM126" i="1"/>
  <c r="BN126" i="1"/>
  <c r="BO126" i="1"/>
  <c r="BP126" i="1"/>
  <c r="BQ126" i="1"/>
  <c r="BR126" i="1"/>
  <c r="BS126" i="1"/>
  <c r="BT126" i="1"/>
  <c r="BU126" i="1"/>
  <c r="BV126" i="1"/>
  <c r="BW126" i="1"/>
  <c r="BX126" i="1"/>
  <c r="BY126" i="1"/>
  <c r="BZ126" i="1"/>
  <c r="CM126" i="1"/>
  <c r="AW127" i="1"/>
  <c r="CA127" i="1" s="1"/>
  <c r="AX127" i="1"/>
  <c r="CB127" i="1" s="1"/>
  <c r="AY127" i="1"/>
  <c r="CC127" i="1" s="1"/>
  <c r="AZ127" i="1"/>
  <c r="CD127" i="1" s="1"/>
  <c r="BA127" i="1"/>
  <c r="CE127" i="1" s="1"/>
  <c r="BB127" i="1"/>
  <c r="CF127" i="1" s="1"/>
  <c r="BC127" i="1"/>
  <c r="CG127" i="1" s="1"/>
  <c r="BD127" i="1"/>
  <c r="CH127" i="1" s="1"/>
  <c r="BE127" i="1"/>
  <c r="CI127" i="1" s="1"/>
  <c r="BF127" i="1"/>
  <c r="CJ127" i="1" s="1"/>
  <c r="BG127" i="1"/>
  <c r="CK127" i="1" s="1"/>
  <c r="BH127" i="1"/>
  <c r="CL127" i="1" s="1"/>
  <c r="BI127" i="1"/>
  <c r="CM127" i="1" s="1"/>
  <c r="BJ127" i="1"/>
  <c r="CN127" i="1" s="1"/>
  <c r="BK127" i="1"/>
  <c r="CO127" i="1" s="1"/>
  <c r="BL127" i="1"/>
  <c r="BM127" i="1"/>
  <c r="BN127" i="1"/>
  <c r="BO127" i="1"/>
  <c r="BP127" i="1"/>
  <c r="BQ127" i="1"/>
  <c r="BR127" i="1"/>
  <c r="BS127" i="1"/>
  <c r="BT127" i="1"/>
  <c r="BU127" i="1"/>
  <c r="BV127" i="1"/>
  <c r="BW127" i="1"/>
  <c r="BX127" i="1"/>
  <c r="BY127" i="1"/>
  <c r="BZ127" i="1"/>
  <c r="AW128" i="1"/>
  <c r="CA128" i="1" s="1"/>
  <c r="AX128" i="1"/>
  <c r="CB128" i="1" s="1"/>
  <c r="AY128" i="1"/>
  <c r="AZ128" i="1"/>
  <c r="CD128" i="1" s="1"/>
  <c r="BA128" i="1"/>
  <c r="CE128" i="1" s="1"/>
  <c r="BB128" i="1"/>
  <c r="CF128" i="1" s="1"/>
  <c r="BC128" i="1"/>
  <c r="CG128" i="1" s="1"/>
  <c r="BD128" i="1"/>
  <c r="CH128" i="1" s="1"/>
  <c r="BE128" i="1"/>
  <c r="CI128" i="1" s="1"/>
  <c r="BF128" i="1"/>
  <c r="CJ128" i="1" s="1"/>
  <c r="BG128" i="1"/>
  <c r="CK128" i="1" s="1"/>
  <c r="BH128" i="1"/>
  <c r="CL128" i="1" s="1"/>
  <c r="BI128" i="1"/>
  <c r="CM128" i="1" s="1"/>
  <c r="BJ128" i="1"/>
  <c r="CN128" i="1" s="1"/>
  <c r="BK128" i="1"/>
  <c r="CO128" i="1" s="1"/>
  <c r="BL128" i="1"/>
  <c r="BM128" i="1"/>
  <c r="BN128" i="1"/>
  <c r="BO128" i="1"/>
  <c r="BP128" i="1"/>
  <c r="BQ128" i="1"/>
  <c r="BR128" i="1"/>
  <c r="BS128" i="1"/>
  <c r="BT128" i="1"/>
  <c r="BU128" i="1"/>
  <c r="BV128" i="1"/>
  <c r="BW128" i="1"/>
  <c r="BX128" i="1"/>
  <c r="BY128" i="1"/>
  <c r="BZ128" i="1"/>
  <c r="CC128" i="1"/>
  <c r="AW129" i="1"/>
  <c r="CA129" i="1" s="1"/>
  <c r="AX129" i="1"/>
  <c r="CB129" i="1" s="1"/>
  <c r="AY129" i="1"/>
  <c r="CC129" i="1" s="1"/>
  <c r="AZ129" i="1"/>
  <c r="CD129" i="1" s="1"/>
  <c r="BA129" i="1"/>
  <c r="CE129" i="1" s="1"/>
  <c r="BB129" i="1"/>
  <c r="CF129" i="1" s="1"/>
  <c r="BC129" i="1"/>
  <c r="CG129" i="1" s="1"/>
  <c r="BD129" i="1"/>
  <c r="CH129" i="1" s="1"/>
  <c r="BE129" i="1"/>
  <c r="CI129" i="1" s="1"/>
  <c r="BF129" i="1"/>
  <c r="CJ129" i="1" s="1"/>
  <c r="BG129" i="1"/>
  <c r="CK129" i="1" s="1"/>
  <c r="BH129" i="1"/>
  <c r="CL129" i="1" s="1"/>
  <c r="BI129" i="1"/>
  <c r="CM129" i="1" s="1"/>
  <c r="BJ129" i="1"/>
  <c r="CN129" i="1" s="1"/>
  <c r="BK129" i="1"/>
  <c r="CO129" i="1" s="1"/>
  <c r="BL129" i="1"/>
  <c r="BM129" i="1"/>
  <c r="BN129" i="1"/>
  <c r="BO129" i="1"/>
  <c r="BP129" i="1"/>
  <c r="BQ129" i="1"/>
  <c r="BR129" i="1"/>
  <c r="BS129" i="1"/>
  <c r="BT129" i="1"/>
  <c r="BU129" i="1"/>
  <c r="BV129" i="1"/>
  <c r="BW129" i="1"/>
  <c r="BX129" i="1"/>
  <c r="BY129" i="1"/>
  <c r="BZ129" i="1"/>
  <c r="AW130" i="1"/>
  <c r="CA130" i="1" s="1"/>
  <c r="AX130" i="1"/>
  <c r="CB130" i="1" s="1"/>
  <c r="AY130" i="1"/>
  <c r="CC130" i="1" s="1"/>
  <c r="AZ130" i="1"/>
  <c r="CD130" i="1" s="1"/>
  <c r="BA130" i="1"/>
  <c r="CE130" i="1" s="1"/>
  <c r="BB130" i="1"/>
  <c r="CF130" i="1" s="1"/>
  <c r="BC130" i="1"/>
  <c r="CG130" i="1" s="1"/>
  <c r="BD130" i="1"/>
  <c r="CH130" i="1" s="1"/>
  <c r="BE130" i="1"/>
  <c r="CI130" i="1" s="1"/>
  <c r="BF130" i="1"/>
  <c r="CJ130" i="1" s="1"/>
  <c r="BG130" i="1"/>
  <c r="CK130" i="1" s="1"/>
  <c r="BH130" i="1"/>
  <c r="CL130" i="1" s="1"/>
  <c r="BI130" i="1"/>
  <c r="CM130" i="1" s="1"/>
  <c r="BJ130" i="1"/>
  <c r="CN130" i="1" s="1"/>
  <c r="BK130" i="1"/>
  <c r="CO130" i="1" s="1"/>
  <c r="BL130" i="1"/>
  <c r="BM130" i="1"/>
  <c r="BN130" i="1"/>
  <c r="BO130" i="1"/>
  <c r="BP130" i="1"/>
  <c r="BQ130" i="1"/>
  <c r="BR130" i="1"/>
  <c r="BS130" i="1"/>
  <c r="BT130" i="1"/>
  <c r="BU130" i="1"/>
  <c r="BV130" i="1"/>
  <c r="BW130" i="1"/>
  <c r="BX130" i="1"/>
  <c r="BY130" i="1"/>
  <c r="BZ130" i="1"/>
  <c r="AW131" i="1"/>
  <c r="CA131" i="1" s="1"/>
  <c r="AX131" i="1"/>
  <c r="CB131" i="1" s="1"/>
  <c r="AY131" i="1"/>
  <c r="CC131" i="1" s="1"/>
  <c r="AZ131" i="1"/>
  <c r="CD131" i="1" s="1"/>
  <c r="BA131" i="1"/>
  <c r="CE131" i="1" s="1"/>
  <c r="BB131" i="1"/>
  <c r="CF131" i="1" s="1"/>
  <c r="BC131" i="1"/>
  <c r="CG131" i="1" s="1"/>
  <c r="BD131" i="1"/>
  <c r="CH131" i="1" s="1"/>
  <c r="BE131" i="1"/>
  <c r="CI131" i="1" s="1"/>
  <c r="BF131" i="1"/>
  <c r="CJ131" i="1" s="1"/>
  <c r="BG131" i="1"/>
  <c r="CK131" i="1" s="1"/>
  <c r="BH131" i="1"/>
  <c r="CL131" i="1" s="1"/>
  <c r="BI131" i="1"/>
  <c r="CM131" i="1" s="1"/>
  <c r="BJ131" i="1"/>
  <c r="CN131" i="1" s="1"/>
  <c r="BK131" i="1"/>
  <c r="CO131" i="1" s="1"/>
  <c r="BL131" i="1"/>
  <c r="BM131" i="1"/>
  <c r="BN131" i="1"/>
  <c r="BO131" i="1"/>
  <c r="BP131" i="1"/>
  <c r="BQ131" i="1"/>
  <c r="BR131" i="1"/>
  <c r="BS131" i="1"/>
  <c r="BT131" i="1"/>
  <c r="BU131" i="1"/>
  <c r="BV131" i="1"/>
  <c r="BW131" i="1"/>
  <c r="BX131" i="1"/>
  <c r="BY131" i="1"/>
  <c r="BZ131" i="1"/>
  <c r="AW132" i="1"/>
  <c r="CA132" i="1" s="1"/>
  <c r="AX132" i="1"/>
  <c r="CB132" i="1" s="1"/>
  <c r="AY132" i="1"/>
  <c r="CC132" i="1" s="1"/>
  <c r="AZ132" i="1"/>
  <c r="CD132" i="1" s="1"/>
  <c r="BA132" i="1"/>
  <c r="CE132" i="1" s="1"/>
  <c r="BB132" i="1"/>
  <c r="CF132" i="1" s="1"/>
  <c r="BC132" i="1"/>
  <c r="BD132" i="1"/>
  <c r="BE132" i="1"/>
  <c r="CI132" i="1" s="1"/>
  <c r="BF132" i="1"/>
  <c r="CJ132" i="1" s="1"/>
  <c r="BG132" i="1"/>
  <c r="CK132" i="1" s="1"/>
  <c r="BH132" i="1"/>
  <c r="CL132" i="1" s="1"/>
  <c r="BI132" i="1"/>
  <c r="CM132" i="1" s="1"/>
  <c r="BJ132" i="1"/>
  <c r="CN132" i="1" s="1"/>
  <c r="BK132" i="1"/>
  <c r="CO132" i="1" s="1"/>
  <c r="BL132" i="1"/>
  <c r="BM132" i="1"/>
  <c r="BN132" i="1"/>
  <c r="BO132" i="1"/>
  <c r="BP132" i="1"/>
  <c r="BQ132" i="1"/>
  <c r="BR132" i="1"/>
  <c r="BS132" i="1"/>
  <c r="BT132" i="1"/>
  <c r="BU132" i="1"/>
  <c r="BV132" i="1"/>
  <c r="BW132" i="1"/>
  <c r="BX132" i="1"/>
  <c r="BY132" i="1"/>
  <c r="BZ132" i="1"/>
  <c r="CG132" i="1"/>
  <c r="CH132" i="1"/>
  <c r="AW133" i="1"/>
  <c r="CA133" i="1" s="1"/>
  <c r="AX133" i="1"/>
  <c r="CB133" i="1" s="1"/>
  <c r="AY133" i="1"/>
  <c r="CC133" i="1" s="1"/>
  <c r="AZ133" i="1"/>
  <c r="CD133" i="1" s="1"/>
  <c r="BA133" i="1"/>
  <c r="CE133" i="1" s="1"/>
  <c r="BB133" i="1"/>
  <c r="CF133" i="1" s="1"/>
  <c r="BC133" i="1"/>
  <c r="CG133" i="1" s="1"/>
  <c r="BD133" i="1"/>
  <c r="CH133" i="1" s="1"/>
  <c r="BE133" i="1"/>
  <c r="CI133" i="1" s="1"/>
  <c r="BF133" i="1"/>
  <c r="CJ133" i="1" s="1"/>
  <c r="BG133" i="1"/>
  <c r="CK133" i="1" s="1"/>
  <c r="BH133" i="1"/>
  <c r="CL133" i="1" s="1"/>
  <c r="BI133" i="1"/>
  <c r="CM133" i="1" s="1"/>
  <c r="BJ133" i="1"/>
  <c r="CN133" i="1" s="1"/>
  <c r="BK133" i="1"/>
  <c r="BL133" i="1"/>
  <c r="BM133" i="1"/>
  <c r="BN133" i="1"/>
  <c r="BO133" i="1"/>
  <c r="BP133" i="1"/>
  <c r="BQ133" i="1"/>
  <c r="BR133" i="1"/>
  <c r="BS133" i="1"/>
  <c r="BT133" i="1"/>
  <c r="BU133" i="1"/>
  <c r="BV133" i="1"/>
  <c r="BW133" i="1"/>
  <c r="BX133" i="1"/>
  <c r="BY133" i="1"/>
  <c r="BZ133" i="1"/>
  <c r="CO133" i="1"/>
  <c r="AW134" i="1"/>
  <c r="CA134" i="1" s="1"/>
  <c r="AX134" i="1"/>
  <c r="CB134" i="1" s="1"/>
  <c r="AY134" i="1"/>
  <c r="CC134" i="1" s="1"/>
  <c r="AZ134" i="1"/>
  <c r="CD134" i="1" s="1"/>
  <c r="BA134" i="1"/>
  <c r="CE134" i="1" s="1"/>
  <c r="BB134" i="1"/>
  <c r="CF134" i="1" s="1"/>
  <c r="BC134" i="1"/>
  <c r="CG134" i="1" s="1"/>
  <c r="BD134" i="1"/>
  <c r="CH134" i="1" s="1"/>
  <c r="BE134" i="1"/>
  <c r="CI134" i="1" s="1"/>
  <c r="BF134" i="1"/>
  <c r="CJ134" i="1" s="1"/>
  <c r="BG134" i="1"/>
  <c r="CK134" i="1" s="1"/>
  <c r="BH134" i="1"/>
  <c r="CL134" i="1" s="1"/>
  <c r="BI134" i="1"/>
  <c r="CM134" i="1" s="1"/>
  <c r="BJ134" i="1"/>
  <c r="CN134" i="1" s="1"/>
  <c r="BK134" i="1"/>
  <c r="CO134" i="1" s="1"/>
  <c r="BL134" i="1"/>
  <c r="BM134" i="1"/>
  <c r="BN134" i="1"/>
  <c r="BO134" i="1"/>
  <c r="BP134" i="1"/>
  <c r="BQ134" i="1"/>
  <c r="BR134" i="1"/>
  <c r="BS134" i="1"/>
  <c r="BT134" i="1"/>
  <c r="BU134" i="1"/>
  <c r="BV134" i="1"/>
  <c r="BW134" i="1"/>
  <c r="BX134" i="1"/>
  <c r="BY134" i="1"/>
  <c r="BZ134" i="1"/>
  <c r="AW135" i="1"/>
  <c r="CA135" i="1" s="1"/>
  <c r="AX135" i="1"/>
  <c r="CB135" i="1" s="1"/>
  <c r="AY135" i="1"/>
  <c r="CC135" i="1" s="1"/>
  <c r="AZ135" i="1"/>
  <c r="CD135" i="1" s="1"/>
  <c r="BA135" i="1"/>
  <c r="CE135" i="1" s="1"/>
  <c r="BB135" i="1"/>
  <c r="CF135" i="1" s="1"/>
  <c r="BC135" i="1"/>
  <c r="CG135" i="1" s="1"/>
  <c r="BD135" i="1"/>
  <c r="CH135" i="1" s="1"/>
  <c r="BE135" i="1"/>
  <c r="CI135" i="1" s="1"/>
  <c r="BF135" i="1"/>
  <c r="CJ135" i="1" s="1"/>
  <c r="BG135" i="1"/>
  <c r="CK135" i="1" s="1"/>
  <c r="BH135" i="1"/>
  <c r="CL135" i="1" s="1"/>
  <c r="BI135" i="1"/>
  <c r="CM135" i="1" s="1"/>
  <c r="BJ135" i="1"/>
  <c r="CN135" i="1" s="1"/>
  <c r="BK135" i="1"/>
  <c r="CO135" i="1" s="1"/>
  <c r="BL135" i="1"/>
  <c r="BM135" i="1"/>
  <c r="BN135" i="1"/>
  <c r="BO135" i="1"/>
  <c r="BP135" i="1"/>
  <c r="BQ135" i="1"/>
  <c r="BR135" i="1"/>
  <c r="BS135" i="1"/>
  <c r="BT135" i="1"/>
  <c r="BU135" i="1"/>
  <c r="BV135" i="1"/>
  <c r="BW135" i="1"/>
  <c r="BX135" i="1"/>
  <c r="BY135" i="1"/>
  <c r="BZ135" i="1"/>
  <c r="AW136" i="1"/>
  <c r="CA136" i="1" s="1"/>
  <c r="AX136" i="1"/>
  <c r="CB136" i="1" s="1"/>
  <c r="AY136" i="1"/>
  <c r="CC136" i="1" s="1"/>
  <c r="AZ136" i="1"/>
  <c r="CD136" i="1" s="1"/>
  <c r="BA136" i="1"/>
  <c r="CE136" i="1" s="1"/>
  <c r="BB136" i="1"/>
  <c r="CF136" i="1" s="1"/>
  <c r="BC136" i="1"/>
  <c r="CG136" i="1" s="1"/>
  <c r="BD136" i="1"/>
  <c r="CH136" i="1" s="1"/>
  <c r="BE136" i="1"/>
  <c r="CI136" i="1" s="1"/>
  <c r="BF136" i="1"/>
  <c r="CJ136" i="1" s="1"/>
  <c r="BG136" i="1"/>
  <c r="CK136" i="1" s="1"/>
  <c r="BH136" i="1"/>
  <c r="BI136" i="1"/>
  <c r="CM136" i="1" s="1"/>
  <c r="BJ136" i="1"/>
  <c r="CN136" i="1" s="1"/>
  <c r="BK136" i="1"/>
  <c r="CO136" i="1" s="1"/>
  <c r="BL136" i="1"/>
  <c r="BM136" i="1"/>
  <c r="BN136" i="1"/>
  <c r="BO136" i="1"/>
  <c r="BP136" i="1"/>
  <c r="BQ136" i="1"/>
  <c r="BR136" i="1"/>
  <c r="BS136" i="1"/>
  <c r="BT136" i="1"/>
  <c r="BU136" i="1"/>
  <c r="BV136" i="1"/>
  <c r="BW136" i="1"/>
  <c r="BX136" i="1"/>
  <c r="BY136" i="1"/>
  <c r="BZ136" i="1"/>
  <c r="CL136" i="1"/>
  <c r="AW137" i="1"/>
  <c r="CA137" i="1" s="1"/>
  <c r="AX137" i="1"/>
  <c r="CB137" i="1" s="1"/>
  <c r="AY137" i="1"/>
  <c r="CC137" i="1" s="1"/>
  <c r="AZ137" i="1"/>
  <c r="CD137" i="1" s="1"/>
  <c r="BA137" i="1"/>
  <c r="CE137" i="1" s="1"/>
  <c r="BB137" i="1"/>
  <c r="CF137" i="1" s="1"/>
  <c r="BC137" i="1"/>
  <c r="BD137" i="1"/>
  <c r="BE137" i="1"/>
  <c r="CI137" i="1" s="1"/>
  <c r="BF137" i="1"/>
  <c r="CJ137" i="1" s="1"/>
  <c r="BG137" i="1"/>
  <c r="CK137" i="1" s="1"/>
  <c r="BH137" i="1"/>
  <c r="CL137" i="1" s="1"/>
  <c r="BI137" i="1"/>
  <c r="CM137" i="1" s="1"/>
  <c r="BJ137" i="1"/>
  <c r="CN137" i="1" s="1"/>
  <c r="BK137" i="1"/>
  <c r="CO137" i="1" s="1"/>
  <c r="BL137" i="1"/>
  <c r="BM137" i="1"/>
  <c r="BN137" i="1"/>
  <c r="BO137" i="1"/>
  <c r="BP137" i="1"/>
  <c r="BQ137" i="1"/>
  <c r="BR137" i="1"/>
  <c r="BS137" i="1"/>
  <c r="BT137" i="1"/>
  <c r="BU137" i="1"/>
  <c r="BV137" i="1"/>
  <c r="BW137" i="1"/>
  <c r="BX137" i="1"/>
  <c r="BY137" i="1"/>
  <c r="BZ137" i="1"/>
  <c r="CG137" i="1"/>
  <c r="CH137" i="1"/>
  <c r="AW138" i="1"/>
  <c r="CA138" i="1" s="1"/>
  <c r="AX138" i="1"/>
  <c r="CB138" i="1" s="1"/>
  <c r="AY138" i="1"/>
  <c r="CC138" i="1" s="1"/>
  <c r="AZ138" i="1"/>
  <c r="CD138" i="1" s="1"/>
  <c r="BA138" i="1"/>
  <c r="CE138" i="1" s="1"/>
  <c r="BB138" i="1"/>
  <c r="CF138" i="1" s="1"/>
  <c r="BC138" i="1"/>
  <c r="CG138" i="1" s="1"/>
  <c r="BD138" i="1"/>
  <c r="CH138" i="1" s="1"/>
  <c r="BE138" i="1"/>
  <c r="BF138" i="1"/>
  <c r="BG138" i="1"/>
  <c r="CK138" i="1" s="1"/>
  <c r="BH138" i="1"/>
  <c r="CL138" i="1" s="1"/>
  <c r="BI138" i="1"/>
  <c r="CM138" i="1" s="1"/>
  <c r="BJ138" i="1"/>
  <c r="CN138" i="1" s="1"/>
  <c r="BK138" i="1"/>
  <c r="CO138" i="1" s="1"/>
  <c r="BL138" i="1"/>
  <c r="BM138" i="1"/>
  <c r="BN138" i="1"/>
  <c r="BO138" i="1"/>
  <c r="BP138" i="1"/>
  <c r="BQ138" i="1"/>
  <c r="BR138" i="1"/>
  <c r="BS138" i="1"/>
  <c r="BT138" i="1"/>
  <c r="BU138" i="1"/>
  <c r="BV138" i="1"/>
  <c r="BW138" i="1"/>
  <c r="BX138" i="1"/>
  <c r="BY138" i="1"/>
  <c r="BZ138" i="1"/>
  <c r="CI138" i="1"/>
  <c r="CJ138" i="1"/>
  <c r="AW139" i="1"/>
  <c r="CA139" i="1" s="1"/>
  <c r="AX139" i="1"/>
  <c r="CB139" i="1" s="1"/>
  <c r="AY139" i="1"/>
  <c r="CC139" i="1" s="1"/>
  <c r="AZ139" i="1"/>
  <c r="CD139" i="1" s="1"/>
  <c r="BA139" i="1"/>
  <c r="CE139" i="1" s="1"/>
  <c r="BB139" i="1"/>
  <c r="CF139" i="1" s="1"/>
  <c r="BC139" i="1"/>
  <c r="CG139" i="1" s="1"/>
  <c r="BD139" i="1"/>
  <c r="CH139" i="1" s="1"/>
  <c r="BE139" i="1"/>
  <c r="CI139" i="1" s="1"/>
  <c r="BF139" i="1"/>
  <c r="CJ139" i="1" s="1"/>
  <c r="BG139" i="1"/>
  <c r="CK139" i="1" s="1"/>
  <c r="BH139" i="1"/>
  <c r="CL139" i="1" s="1"/>
  <c r="BI139" i="1"/>
  <c r="CM139" i="1" s="1"/>
  <c r="BJ139" i="1"/>
  <c r="CN139" i="1" s="1"/>
  <c r="BK139" i="1"/>
  <c r="CO139" i="1" s="1"/>
  <c r="BL139" i="1"/>
  <c r="BM139" i="1"/>
  <c r="BN139" i="1"/>
  <c r="BO139" i="1"/>
  <c r="BP139" i="1"/>
  <c r="BQ139" i="1"/>
  <c r="BR139" i="1"/>
  <c r="BS139" i="1"/>
  <c r="BT139" i="1"/>
  <c r="BU139" i="1"/>
  <c r="BV139" i="1"/>
  <c r="BW139" i="1"/>
  <c r="BX139" i="1"/>
  <c r="BY139" i="1"/>
  <c r="BZ139" i="1"/>
  <c r="AW140" i="1"/>
  <c r="CA140" i="1" s="1"/>
  <c r="AX140" i="1"/>
  <c r="CB140" i="1" s="1"/>
  <c r="AY140" i="1"/>
  <c r="CC140" i="1" s="1"/>
  <c r="AZ140" i="1"/>
  <c r="CD140" i="1" s="1"/>
  <c r="BA140" i="1"/>
  <c r="CE140" i="1" s="1"/>
  <c r="BB140" i="1"/>
  <c r="CF140" i="1" s="1"/>
  <c r="BC140" i="1"/>
  <c r="BD140" i="1"/>
  <c r="BE140" i="1"/>
  <c r="CI140" i="1" s="1"/>
  <c r="BF140" i="1"/>
  <c r="CJ140" i="1" s="1"/>
  <c r="BG140" i="1"/>
  <c r="CK140" i="1" s="1"/>
  <c r="BH140" i="1"/>
  <c r="CL140" i="1" s="1"/>
  <c r="BI140" i="1"/>
  <c r="CM140" i="1" s="1"/>
  <c r="BJ140" i="1"/>
  <c r="CN140" i="1" s="1"/>
  <c r="BK140" i="1"/>
  <c r="CO140" i="1" s="1"/>
  <c r="BL140" i="1"/>
  <c r="BM140" i="1"/>
  <c r="BN140" i="1"/>
  <c r="BO140" i="1"/>
  <c r="BP140" i="1"/>
  <c r="BQ140" i="1"/>
  <c r="BR140" i="1"/>
  <c r="BS140" i="1"/>
  <c r="BT140" i="1"/>
  <c r="BU140" i="1"/>
  <c r="BV140" i="1"/>
  <c r="BW140" i="1"/>
  <c r="BX140" i="1"/>
  <c r="BY140" i="1"/>
  <c r="BZ140" i="1"/>
  <c r="CG140" i="1"/>
  <c r="CH140" i="1"/>
  <c r="AW141" i="1"/>
  <c r="CA141" i="1" s="1"/>
  <c r="AX141" i="1"/>
  <c r="CB141" i="1" s="1"/>
  <c r="AY141" i="1"/>
  <c r="CC141" i="1" s="1"/>
  <c r="AZ141" i="1"/>
  <c r="CD141" i="1" s="1"/>
  <c r="BA141" i="1"/>
  <c r="CE141" i="1" s="1"/>
  <c r="BB141" i="1"/>
  <c r="CF141" i="1" s="1"/>
  <c r="BC141" i="1"/>
  <c r="CG141" i="1" s="1"/>
  <c r="BD141" i="1"/>
  <c r="CH141" i="1" s="1"/>
  <c r="BE141" i="1"/>
  <c r="CI141" i="1" s="1"/>
  <c r="BF141" i="1"/>
  <c r="CJ141" i="1" s="1"/>
  <c r="BG141" i="1"/>
  <c r="CK141" i="1" s="1"/>
  <c r="BH141" i="1"/>
  <c r="CL141" i="1" s="1"/>
  <c r="BI141" i="1"/>
  <c r="CM141" i="1" s="1"/>
  <c r="BJ141" i="1"/>
  <c r="CN141" i="1" s="1"/>
  <c r="BK141" i="1"/>
  <c r="CO141" i="1" s="1"/>
  <c r="BL141" i="1"/>
  <c r="BM141" i="1"/>
  <c r="BN141" i="1"/>
  <c r="BO141" i="1"/>
  <c r="BP141" i="1"/>
  <c r="BQ141" i="1"/>
  <c r="BR141" i="1"/>
  <c r="BS141" i="1"/>
  <c r="BT141" i="1"/>
  <c r="BU141" i="1"/>
  <c r="BV141" i="1"/>
  <c r="BW141" i="1"/>
  <c r="BX141" i="1"/>
  <c r="BY141" i="1"/>
  <c r="BZ141" i="1"/>
  <c r="AW142" i="1"/>
  <c r="CA142" i="1" s="1"/>
  <c r="AX142" i="1"/>
  <c r="CB142" i="1" s="1"/>
  <c r="AY142" i="1"/>
  <c r="CC142" i="1" s="1"/>
  <c r="AZ142" i="1"/>
  <c r="CD142" i="1" s="1"/>
  <c r="BA142" i="1"/>
  <c r="CE142" i="1" s="1"/>
  <c r="BB142" i="1"/>
  <c r="CF142" i="1" s="1"/>
  <c r="BC142" i="1"/>
  <c r="CG142" i="1" s="1"/>
  <c r="BD142" i="1"/>
  <c r="CH142" i="1" s="1"/>
  <c r="BE142" i="1"/>
  <c r="CI142" i="1" s="1"/>
  <c r="BF142" i="1"/>
  <c r="CJ142" i="1" s="1"/>
  <c r="BG142" i="1"/>
  <c r="CK142" i="1" s="1"/>
  <c r="BH142" i="1"/>
  <c r="CL142" i="1" s="1"/>
  <c r="BI142" i="1"/>
  <c r="CM142" i="1" s="1"/>
  <c r="BJ142" i="1"/>
  <c r="CN142" i="1" s="1"/>
  <c r="BK142" i="1"/>
  <c r="CO142" i="1" s="1"/>
  <c r="BL142" i="1"/>
  <c r="BM142" i="1"/>
  <c r="BN142" i="1"/>
  <c r="BO142" i="1"/>
  <c r="BP142" i="1"/>
  <c r="BQ142" i="1"/>
  <c r="BR142" i="1"/>
  <c r="BS142" i="1"/>
  <c r="BT142" i="1"/>
  <c r="BU142" i="1"/>
  <c r="BV142" i="1"/>
  <c r="BW142" i="1"/>
  <c r="BX142" i="1"/>
  <c r="BY142" i="1"/>
  <c r="BZ142" i="1"/>
  <c r="AW143" i="1"/>
  <c r="CA143" i="1" s="1"/>
  <c r="AX143" i="1"/>
  <c r="CB143" i="1" s="1"/>
  <c r="AY143" i="1"/>
  <c r="CC143" i="1" s="1"/>
  <c r="AZ143" i="1"/>
  <c r="CD143" i="1" s="1"/>
  <c r="BA143" i="1"/>
  <c r="CE143" i="1" s="1"/>
  <c r="BB143" i="1"/>
  <c r="CF143" i="1" s="1"/>
  <c r="BC143" i="1"/>
  <c r="CG143" i="1" s="1"/>
  <c r="BD143" i="1"/>
  <c r="CH143" i="1" s="1"/>
  <c r="BE143" i="1"/>
  <c r="CI143" i="1" s="1"/>
  <c r="BF143" i="1"/>
  <c r="CJ143" i="1" s="1"/>
  <c r="BG143" i="1"/>
  <c r="CK143" i="1" s="1"/>
  <c r="BH143" i="1"/>
  <c r="CL143" i="1" s="1"/>
  <c r="BI143" i="1"/>
  <c r="CM143" i="1" s="1"/>
  <c r="BJ143" i="1"/>
  <c r="CN143" i="1" s="1"/>
  <c r="BK143" i="1"/>
  <c r="BL143" i="1"/>
  <c r="BM143" i="1"/>
  <c r="BN143" i="1"/>
  <c r="BO143" i="1"/>
  <c r="BP143" i="1"/>
  <c r="BQ143" i="1"/>
  <c r="BR143" i="1"/>
  <c r="BS143" i="1"/>
  <c r="BT143" i="1"/>
  <c r="BU143" i="1"/>
  <c r="BV143" i="1"/>
  <c r="BW143" i="1"/>
  <c r="BX143" i="1"/>
  <c r="BY143" i="1"/>
  <c r="BZ143" i="1"/>
  <c r="CO143" i="1"/>
  <c r="AW144" i="1"/>
  <c r="CA144" i="1" s="1"/>
  <c r="AX144" i="1"/>
  <c r="CB144" i="1" s="1"/>
  <c r="AY144" i="1"/>
  <c r="CC144" i="1" s="1"/>
  <c r="AZ144" i="1"/>
  <c r="CD144" i="1" s="1"/>
  <c r="BA144" i="1"/>
  <c r="CE144" i="1" s="1"/>
  <c r="BB144" i="1"/>
  <c r="CF144" i="1" s="1"/>
  <c r="BC144" i="1"/>
  <c r="CG144" i="1" s="1"/>
  <c r="BD144" i="1"/>
  <c r="CH144" i="1" s="1"/>
  <c r="BE144" i="1"/>
  <c r="CI144" i="1" s="1"/>
  <c r="BF144" i="1"/>
  <c r="CJ144" i="1" s="1"/>
  <c r="BG144" i="1"/>
  <c r="CK144" i="1" s="1"/>
  <c r="BH144" i="1"/>
  <c r="CL144" i="1" s="1"/>
  <c r="BI144" i="1"/>
  <c r="CM144" i="1" s="1"/>
  <c r="BJ144" i="1"/>
  <c r="CN144" i="1" s="1"/>
  <c r="BK144" i="1"/>
  <c r="CO144" i="1" s="1"/>
  <c r="BL144" i="1"/>
  <c r="BM144" i="1"/>
  <c r="BN144" i="1"/>
  <c r="BO144" i="1"/>
  <c r="BP144" i="1"/>
  <c r="BQ144" i="1"/>
  <c r="BR144" i="1"/>
  <c r="BS144" i="1"/>
  <c r="BT144" i="1"/>
  <c r="BU144" i="1"/>
  <c r="BV144" i="1"/>
  <c r="BW144" i="1"/>
  <c r="BX144" i="1"/>
  <c r="BY144" i="1"/>
  <c r="BZ144" i="1"/>
  <c r="AW145" i="1"/>
  <c r="CA145" i="1" s="1"/>
  <c r="AX145" i="1"/>
  <c r="CB145" i="1" s="1"/>
  <c r="AY145" i="1"/>
  <c r="CC145" i="1" s="1"/>
  <c r="AZ145" i="1"/>
  <c r="CD145" i="1" s="1"/>
  <c r="BA145" i="1"/>
  <c r="CE145" i="1" s="1"/>
  <c r="BB145" i="1"/>
  <c r="CF145" i="1" s="1"/>
  <c r="BC145" i="1"/>
  <c r="CG145" i="1" s="1"/>
  <c r="BD145" i="1"/>
  <c r="CH145" i="1" s="1"/>
  <c r="BE145" i="1"/>
  <c r="CI145" i="1" s="1"/>
  <c r="BF145" i="1"/>
  <c r="CJ145" i="1" s="1"/>
  <c r="BG145" i="1"/>
  <c r="CK145" i="1" s="1"/>
  <c r="BH145" i="1"/>
  <c r="CL145" i="1" s="1"/>
  <c r="BI145" i="1"/>
  <c r="CM145" i="1" s="1"/>
  <c r="BJ145" i="1"/>
  <c r="CN145" i="1" s="1"/>
  <c r="BK145" i="1"/>
  <c r="CO145" i="1" s="1"/>
  <c r="BL145" i="1"/>
  <c r="BM145" i="1"/>
  <c r="BN145" i="1"/>
  <c r="BO145" i="1"/>
  <c r="BP145" i="1"/>
  <c r="BQ145" i="1"/>
  <c r="BR145" i="1"/>
  <c r="BS145" i="1"/>
  <c r="BT145" i="1"/>
  <c r="BU145" i="1"/>
  <c r="BV145" i="1"/>
  <c r="BW145" i="1"/>
  <c r="BX145" i="1"/>
  <c r="BY145" i="1"/>
  <c r="BZ145" i="1"/>
  <c r="AW146" i="1"/>
  <c r="CA146" i="1" s="1"/>
  <c r="AX146" i="1"/>
  <c r="CB146" i="1" s="1"/>
  <c r="AY146" i="1"/>
  <c r="CC146" i="1" s="1"/>
  <c r="AZ146" i="1"/>
  <c r="CD146" i="1" s="1"/>
  <c r="BA146" i="1"/>
  <c r="CE146" i="1" s="1"/>
  <c r="BB146" i="1"/>
  <c r="CF146" i="1" s="1"/>
  <c r="BC146" i="1"/>
  <c r="CG146" i="1" s="1"/>
  <c r="BD146" i="1"/>
  <c r="CH146" i="1" s="1"/>
  <c r="BE146" i="1"/>
  <c r="CI146" i="1" s="1"/>
  <c r="BF146" i="1"/>
  <c r="CJ146" i="1" s="1"/>
  <c r="BG146" i="1"/>
  <c r="CK146" i="1" s="1"/>
  <c r="BH146" i="1"/>
  <c r="CL146" i="1" s="1"/>
  <c r="BI146" i="1"/>
  <c r="CM146" i="1" s="1"/>
  <c r="BJ146" i="1"/>
  <c r="BK146" i="1"/>
  <c r="CO146" i="1" s="1"/>
  <c r="BL146" i="1"/>
  <c r="BM146" i="1"/>
  <c r="BN146" i="1"/>
  <c r="BO146" i="1"/>
  <c r="BP146" i="1"/>
  <c r="BQ146" i="1"/>
  <c r="BR146" i="1"/>
  <c r="BS146" i="1"/>
  <c r="BT146" i="1"/>
  <c r="BU146" i="1"/>
  <c r="BV146" i="1"/>
  <c r="BW146" i="1"/>
  <c r="BX146" i="1"/>
  <c r="BY146" i="1"/>
  <c r="BZ146" i="1"/>
  <c r="CN146" i="1"/>
  <c r="AW147" i="1"/>
  <c r="CA147" i="1" s="1"/>
  <c r="AX147" i="1"/>
  <c r="CB147" i="1" s="1"/>
  <c r="AY147" i="1"/>
  <c r="CC147" i="1" s="1"/>
  <c r="AZ147" i="1"/>
  <c r="CD147" i="1" s="1"/>
  <c r="BA147" i="1"/>
  <c r="CE147" i="1" s="1"/>
  <c r="BB147" i="1"/>
  <c r="CF147" i="1" s="1"/>
  <c r="BC147" i="1"/>
  <c r="CG147" i="1" s="1"/>
  <c r="BD147" i="1"/>
  <c r="CH147" i="1" s="1"/>
  <c r="BE147" i="1"/>
  <c r="CI147" i="1" s="1"/>
  <c r="BF147" i="1"/>
  <c r="CJ147" i="1" s="1"/>
  <c r="BG147" i="1"/>
  <c r="CK147" i="1" s="1"/>
  <c r="BH147" i="1"/>
  <c r="CL147" i="1" s="1"/>
  <c r="BI147" i="1"/>
  <c r="CM147" i="1" s="1"/>
  <c r="BJ147" i="1"/>
  <c r="CN147" i="1" s="1"/>
  <c r="BK147" i="1"/>
  <c r="CO147" i="1" s="1"/>
  <c r="BL147" i="1"/>
  <c r="BM147" i="1"/>
  <c r="BN147" i="1"/>
  <c r="BO147" i="1"/>
  <c r="BP147" i="1"/>
  <c r="BQ147" i="1"/>
  <c r="BR147" i="1"/>
  <c r="BS147" i="1"/>
  <c r="BT147" i="1"/>
  <c r="BU147" i="1"/>
  <c r="BV147" i="1"/>
  <c r="BW147" i="1"/>
  <c r="BX147" i="1"/>
  <c r="BY147" i="1"/>
  <c r="BZ147" i="1"/>
  <c r="AW148" i="1"/>
  <c r="CA148" i="1" s="1"/>
  <c r="AX148" i="1"/>
  <c r="CB148" i="1" s="1"/>
  <c r="AY148" i="1"/>
  <c r="CC148" i="1" s="1"/>
  <c r="AZ148" i="1"/>
  <c r="CD148" i="1" s="1"/>
  <c r="BA148" i="1"/>
  <c r="CE148" i="1" s="1"/>
  <c r="BB148" i="1"/>
  <c r="CF148" i="1" s="1"/>
  <c r="BC148" i="1"/>
  <c r="CG148" i="1" s="1"/>
  <c r="BD148" i="1"/>
  <c r="CH148" i="1" s="1"/>
  <c r="BE148" i="1"/>
  <c r="CI148" i="1" s="1"/>
  <c r="BF148" i="1"/>
  <c r="CJ148" i="1" s="1"/>
  <c r="BG148" i="1"/>
  <c r="CK148" i="1" s="1"/>
  <c r="BH148" i="1"/>
  <c r="CL148" i="1" s="1"/>
  <c r="BI148" i="1"/>
  <c r="CM148" i="1" s="1"/>
  <c r="BJ148" i="1"/>
  <c r="CN148" i="1" s="1"/>
  <c r="BK148" i="1"/>
  <c r="CO148" i="1" s="1"/>
  <c r="BL148" i="1"/>
  <c r="BM148" i="1"/>
  <c r="BN148" i="1"/>
  <c r="BO148" i="1"/>
  <c r="BP148" i="1"/>
  <c r="BQ148" i="1"/>
  <c r="BR148" i="1"/>
  <c r="BS148" i="1"/>
  <c r="BT148" i="1"/>
  <c r="BU148" i="1"/>
  <c r="BV148" i="1"/>
  <c r="BW148" i="1"/>
  <c r="BX148" i="1"/>
  <c r="BY148" i="1"/>
  <c r="BZ148" i="1"/>
  <c r="AW149" i="1"/>
  <c r="CA149" i="1" s="1"/>
  <c r="AX149" i="1"/>
  <c r="CB149" i="1" s="1"/>
  <c r="AY149" i="1"/>
  <c r="CC149" i="1" s="1"/>
  <c r="AZ149" i="1"/>
  <c r="BA149" i="1"/>
  <c r="CE149" i="1" s="1"/>
  <c r="BB149" i="1"/>
  <c r="CF149" i="1" s="1"/>
  <c r="BC149" i="1"/>
  <c r="CG149" i="1" s="1"/>
  <c r="BD149" i="1"/>
  <c r="CH149" i="1" s="1"/>
  <c r="BE149" i="1"/>
  <c r="CI149" i="1" s="1"/>
  <c r="BF149" i="1"/>
  <c r="CJ149" i="1" s="1"/>
  <c r="BG149" i="1"/>
  <c r="CK149" i="1" s="1"/>
  <c r="BH149" i="1"/>
  <c r="CL149" i="1" s="1"/>
  <c r="BI149" i="1"/>
  <c r="CM149" i="1" s="1"/>
  <c r="BJ149" i="1"/>
  <c r="CN149" i="1" s="1"/>
  <c r="BK149" i="1"/>
  <c r="CO149" i="1" s="1"/>
  <c r="BL149" i="1"/>
  <c r="BM149" i="1"/>
  <c r="BN149" i="1"/>
  <c r="BO149" i="1"/>
  <c r="BP149" i="1"/>
  <c r="BQ149" i="1"/>
  <c r="BR149" i="1"/>
  <c r="BS149" i="1"/>
  <c r="BT149" i="1"/>
  <c r="BU149" i="1"/>
  <c r="BV149" i="1"/>
  <c r="BW149" i="1"/>
  <c r="BX149" i="1"/>
  <c r="BY149" i="1"/>
  <c r="BZ149" i="1"/>
  <c r="CD149" i="1"/>
  <c r="AW150" i="1"/>
  <c r="CA150" i="1" s="1"/>
  <c r="AX150" i="1"/>
  <c r="CB150" i="1" s="1"/>
  <c r="AY150" i="1"/>
  <c r="CC150" i="1" s="1"/>
  <c r="AZ150" i="1"/>
  <c r="CD150" i="1" s="1"/>
  <c r="BA150" i="1"/>
  <c r="CE150" i="1" s="1"/>
  <c r="BB150" i="1"/>
  <c r="CF150" i="1" s="1"/>
  <c r="BC150" i="1"/>
  <c r="CG150" i="1" s="1"/>
  <c r="BD150" i="1"/>
  <c r="CH150" i="1" s="1"/>
  <c r="BE150" i="1"/>
  <c r="CI150" i="1" s="1"/>
  <c r="BF150" i="1"/>
  <c r="CJ150" i="1" s="1"/>
  <c r="BG150" i="1"/>
  <c r="CK150" i="1" s="1"/>
  <c r="BH150" i="1"/>
  <c r="CL150" i="1" s="1"/>
  <c r="BI150" i="1"/>
  <c r="BJ150" i="1"/>
  <c r="CN150" i="1" s="1"/>
  <c r="BK150" i="1"/>
  <c r="CO150" i="1" s="1"/>
  <c r="BL150" i="1"/>
  <c r="BM150" i="1"/>
  <c r="BN150" i="1"/>
  <c r="BO150" i="1"/>
  <c r="BP150" i="1"/>
  <c r="BQ150" i="1"/>
  <c r="BR150" i="1"/>
  <c r="BS150" i="1"/>
  <c r="BT150" i="1"/>
  <c r="BU150" i="1"/>
  <c r="BV150" i="1"/>
  <c r="BW150" i="1"/>
  <c r="BX150" i="1"/>
  <c r="BY150" i="1"/>
  <c r="BZ150" i="1"/>
  <c r="CM150" i="1"/>
  <c r="AW151" i="1"/>
  <c r="CA151" i="1" s="1"/>
  <c r="AX151" i="1"/>
  <c r="CB151" i="1" s="1"/>
  <c r="AY151" i="1"/>
  <c r="CC151" i="1" s="1"/>
  <c r="AZ151" i="1"/>
  <c r="CD151" i="1" s="1"/>
  <c r="BA151" i="1"/>
  <c r="CE151" i="1" s="1"/>
  <c r="BB151" i="1"/>
  <c r="CF151" i="1" s="1"/>
  <c r="BC151" i="1"/>
  <c r="CG151" i="1" s="1"/>
  <c r="BD151" i="1"/>
  <c r="CH151" i="1" s="1"/>
  <c r="BE151" i="1"/>
  <c r="CI151" i="1" s="1"/>
  <c r="BF151" i="1"/>
  <c r="CJ151" i="1" s="1"/>
  <c r="BG151" i="1"/>
  <c r="CK151" i="1" s="1"/>
  <c r="BH151" i="1"/>
  <c r="CL151" i="1" s="1"/>
  <c r="BI151" i="1"/>
  <c r="CM151" i="1" s="1"/>
  <c r="BJ151" i="1"/>
  <c r="CN151" i="1" s="1"/>
  <c r="BK151" i="1"/>
  <c r="CO151" i="1" s="1"/>
  <c r="BL151" i="1"/>
  <c r="BM151" i="1"/>
  <c r="BN151" i="1"/>
  <c r="BO151" i="1"/>
  <c r="BP151" i="1"/>
  <c r="BQ151" i="1"/>
  <c r="BR151" i="1"/>
  <c r="BS151" i="1"/>
  <c r="BT151" i="1"/>
  <c r="BU151" i="1"/>
  <c r="BV151" i="1"/>
  <c r="BW151" i="1"/>
  <c r="BX151" i="1"/>
  <c r="BY151" i="1"/>
  <c r="BZ151" i="1"/>
  <c r="AW152" i="1"/>
  <c r="CA152" i="1" s="1"/>
  <c r="AX152" i="1"/>
  <c r="CB152" i="1" s="1"/>
  <c r="AY152" i="1"/>
  <c r="CC152" i="1" s="1"/>
  <c r="AZ152" i="1"/>
  <c r="CD152" i="1" s="1"/>
  <c r="BA152" i="1"/>
  <c r="CE152" i="1" s="1"/>
  <c r="BB152" i="1"/>
  <c r="CF152" i="1" s="1"/>
  <c r="BC152" i="1"/>
  <c r="CG152" i="1" s="1"/>
  <c r="BD152" i="1"/>
  <c r="CH152" i="1" s="1"/>
  <c r="BE152" i="1"/>
  <c r="CI152" i="1" s="1"/>
  <c r="BF152" i="1"/>
  <c r="CJ152" i="1" s="1"/>
  <c r="BG152" i="1"/>
  <c r="CK152" i="1" s="1"/>
  <c r="BH152" i="1"/>
  <c r="CL152" i="1" s="1"/>
  <c r="BI152" i="1"/>
  <c r="CM152" i="1" s="1"/>
  <c r="BJ152" i="1"/>
  <c r="CN152" i="1" s="1"/>
  <c r="BK152" i="1"/>
  <c r="CO152" i="1" s="1"/>
  <c r="BL152" i="1"/>
  <c r="BM152" i="1"/>
  <c r="BN152" i="1"/>
  <c r="BO152" i="1"/>
  <c r="BP152" i="1"/>
  <c r="BQ152" i="1"/>
  <c r="BR152" i="1"/>
  <c r="BS152" i="1"/>
  <c r="BT152" i="1"/>
  <c r="BU152" i="1"/>
  <c r="BV152" i="1"/>
  <c r="BW152" i="1"/>
  <c r="BX152" i="1"/>
  <c r="BY152" i="1"/>
  <c r="BZ152" i="1"/>
  <c r="AW153" i="1"/>
  <c r="CA153" i="1" s="1"/>
  <c r="AX153" i="1"/>
  <c r="CB153" i="1" s="1"/>
  <c r="AY153" i="1"/>
  <c r="CC153" i="1" s="1"/>
  <c r="AZ153" i="1"/>
  <c r="CD153" i="1" s="1"/>
  <c r="BA153" i="1"/>
  <c r="CE153" i="1" s="1"/>
  <c r="BB153" i="1"/>
  <c r="CF153" i="1" s="1"/>
  <c r="BC153" i="1"/>
  <c r="CG153" i="1" s="1"/>
  <c r="BD153" i="1"/>
  <c r="BE153" i="1"/>
  <c r="CI153" i="1" s="1"/>
  <c r="BF153" i="1"/>
  <c r="CJ153" i="1" s="1"/>
  <c r="BG153" i="1"/>
  <c r="CK153" i="1" s="1"/>
  <c r="BH153" i="1"/>
  <c r="CL153" i="1" s="1"/>
  <c r="BI153" i="1"/>
  <c r="CM153" i="1" s="1"/>
  <c r="BJ153" i="1"/>
  <c r="CN153" i="1" s="1"/>
  <c r="BK153" i="1"/>
  <c r="CO153" i="1" s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H153" i="1"/>
  <c r="AW154" i="1"/>
  <c r="CA154" i="1" s="1"/>
  <c r="AX154" i="1"/>
  <c r="CB154" i="1" s="1"/>
  <c r="AY154" i="1"/>
  <c r="CC154" i="1" s="1"/>
  <c r="AZ154" i="1"/>
  <c r="CD154" i="1" s="1"/>
  <c r="BA154" i="1"/>
  <c r="CE154" i="1" s="1"/>
  <c r="BB154" i="1"/>
  <c r="CF154" i="1" s="1"/>
  <c r="BC154" i="1"/>
  <c r="CG154" i="1" s="1"/>
  <c r="BD154" i="1"/>
  <c r="BE154" i="1"/>
  <c r="BF154" i="1"/>
  <c r="CJ154" i="1" s="1"/>
  <c r="BG154" i="1"/>
  <c r="CK154" i="1" s="1"/>
  <c r="BH154" i="1"/>
  <c r="CL154" i="1" s="1"/>
  <c r="BI154" i="1"/>
  <c r="CM154" i="1" s="1"/>
  <c r="BJ154" i="1"/>
  <c r="CN154" i="1" s="1"/>
  <c r="BK154" i="1"/>
  <c r="CO154" i="1" s="1"/>
  <c r="BL154" i="1"/>
  <c r="BM154" i="1"/>
  <c r="BN154" i="1"/>
  <c r="BO154" i="1"/>
  <c r="BP154" i="1"/>
  <c r="BQ154" i="1"/>
  <c r="BR154" i="1"/>
  <c r="BS154" i="1"/>
  <c r="BT154" i="1"/>
  <c r="BU154" i="1"/>
  <c r="BV154" i="1"/>
  <c r="BW154" i="1"/>
  <c r="BX154" i="1"/>
  <c r="BY154" i="1"/>
  <c r="BZ154" i="1"/>
  <c r="CH154" i="1"/>
  <c r="CI154" i="1"/>
  <c r="AW155" i="1"/>
  <c r="CA155" i="1" s="1"/>
  <c r="AX155" i="1"/>
  <c r="CB155" i="1" s="1"/>
  <c r="AY155" i="1"/>
  <c r="CC155" i="1" s="1"/>
  <c r="AZ155" i="1"/>
  <c r="CD155" i="1" s="1"/>
  <c r="BA155" i="1"/>
  <c r="CE155" i="1" s="1"/>
  <c r="BB155" i="1"/>
  <c r="CF155" i="1" s="1"/>
  <c r="BC155" i="1"/>
  <c r="CG155" i="1" s="1"/>
  <c r="BD155" i="1"/>
  <c r="CH155" i="1" s="1"/>
  <c r="BE155" i="1"/>
  <c r="CI155" i="1" s="1"/>
  <c r="BF155" i="1"/>
  <c r="CJ155" i="1" s="1"/>
  <c r="BG155" i="1"/>
  <c r="CK155" i="1" s="1"/>
  <c r="BH155" i="1"/>
  <c r="CL155" i="1" s="1"/>
  <c r="BI155" i="1"/>
  <c r="CM155" i="1" s="1"/>
  <c r="BJ155" i="1"/>
  <c r="CN155" i="1" s="1"/>
  <c r="BK155" i="1"/>
  <c r="CO155" i="1" s="1"/>
  <c r="BL155" i="1"/>
  <c r="BM155" i="1"/>
  <c r="BN155" i="1"/>
  <c r="BO155" i="1"/>
  <c r="BP155" i="1"/>
  <c r="BQ155" i="1"/>
  <c r="BR155" i="1"/>
  <c r="BS155" i="1"/>
  <c r="BT155" i="1"/>
  <c r="BU155" i="1"/>
  <c r="BV155" i="1"/>
  <c r="BW155" i="1"/>
  <c r="BX155" i="1"/>
  <c r="BY155" i="1"/>
  <c r="BZ155" i="1"/>
  <c r="AW156" i="1"/>
  <c r="CA156" i="1" s="1"/>
  <c r="AX156" i="1"/>
  <c r="CB156" i="1" s="1"/>
  <c r="AY156" i="1"/>
  <c r="CC156" i="1" s="1"/>
  <c r="AZ156" i="1"/>
  <c r="CD156" i="1" s="1"/>
  <c r="BA156" i="1"/>
  <c r="CE156" i="1" s="1"/>
  <c r="BB156" i="1"/>
  <c r="CF156" i="1" s="1"/>
  <c r="BC156" i="1"/>
  <c r="BD156" i="1"/>
  <c r="CH156" i="1" s="1"/>
  <c r="BE156" i="1"/>
  <c r="CI156" i="1" s="1"/>
  <c r="BF156" i="1"/>
  <c r="CJ156" i="1" s="1"/>
  <c r="BG156" i="1"/>
  <c r="CK156" i="1" s="1"/>
  <c r="BH156" i="1"/>
  <c r="CL156" i="1" s="1"/>
  <c r="BI156" i="1"/>
  <c r="CM156" i="1" s="1"/>
  <c r="BJ156" i="1"/>
  <c r="CN156" i="1" s="1"/>
  <c r="BK156" i="1"/>
  <c r="CO156" i="1" s="1"/>
  <c r="BL156" i="1"/>
  <c r="BM156" i="1"/>
  <c r="BN156" i="1"/>
  <c r="BO156" i="1"/>
  <c r="BP156" i="1"/>
  <c r="BQ156" i="1"/>
  <c r="BR156" i="1"/>
  <c r="BS156" i="1"/>
  <c r="BT156" i="1"/>
  <c r="BU156" i="1"/>
  <c r="BV156" i="1"/>
  <c r="BW156" i="1"/>
  <c r="BX156" i="1"/>
  <c r="BY156" i="1"/>
  <c r="BZ156" i="1"/>
  <c r="CG156" i="1"/>
  <c r="AW157" i="1"/>
  <c r="CA157" i="1" s="1"/>
  <c r="AX157" i="1"/>
  <c r="CB157" i="1" s="1"/>
  <c r="AY157" i="1"/>
  <c r="CC157" i="1" s="1"/>
  <c r="AZ157" i="1"/>
  <c r="CD157" i="1" s="1"/>
  <c r="BA157" i="1"/>
  <c r="CE157" i="1" s="1"/>
  <c r="BB157" i="1"/>
  <c r="CF157" i="1" s="1"/>
  <c r="BC157" i="1"/>
  <c r="CG157" i="1" s="1"/>
  <c r="BD157" i="1"/>
  <c r="CH157" i="1" s="1"/>
  <c r="BE157" i="1"/>
  <c r="CI157" i="1" s="1"/>
  <c r="BF157" i="1"/>
  <c r="CJ157" i="1" s="1"/>
  <c r="BG157" i="1"/>
  <c r="CK157" i="1" s="1"/>
  <c r="BH157" i="1"/>
  <c r="CL157" i="1" s="1"/>
  <c r="BI157" i="1"/>
  <c r="CM157" i="1" s="1"/>
  <c r="BJ157" i="1"/>
  <c r="CN157" i="1" s="1"/>
  <c r="BK157" i="1"/>
  <c r="CO157" i="1" s="1"/>
  <c r="BL157" i="1"/>
  <c r="BM157" i="1"/>
  <c r="BN157" i="1"/>
  <c r="BO157" i="1"/>
  <c r="BP157" i="1"/>
  <c r="BQ157" i="1"/>
  <c r="BR157" i="1"/>
  <c r="BS157" i="1"/>
  <c r="BT157" i="1"/>
  <c r="BU157" i="1"/>
  <c r="BV157" i="1"/>
  <c r="BW157" i="1"/>
  <c r="BX157" i="1"/>
  <c r="BY157" i="1"/>
  <c r="BZ157" i="1"/>
  <c r="AW158" i="1"/>
  <c r="CA158" i="1" s="1"/>
  <c r="AX158" i="1"/>
  <c r="CB158" i="1" s="1"/>
  <c r="AY158" i="1"/>
  <c r="CC158" i="1" s="1"/>
  <c r="AZ158" i="1"/>
  <c r="CD158" i="1" s="1"/>
  <c r="BA158" i="1"/>
  <c r="CE158" i="1" s="1"/>
  <c r="BB158" i="1"/>
  <c r="CF158" i="1" s="1"/>
  <c r="BC158" i="1"/>
  <c r="CG158" i="1" s="1"/>
  <c r="BD158" i="1"/>
  <c r="CH158" i="1" s="1"/>
  <c r="BE158" i="1"/>
  <c r="CI158" i="1" s="1"/>
  <c r="BF158" i="1"/>
  <c r="CJ158" i="1" s="1"/>
  <c r="BG158" i="1"/>
  <c r="CK158" i="1" s="1"/>
  <c r="BH158" i="1"/>
  <c r="CL158" i="1" s="1"/>
  <c r="BI158" i="1"/>
  <c r="CM158" i="1" s="1"/>
  <c r="BJ158" i="1"/>
  <c r="CN158" i="1" s="1"/>
  <c r="BK158" i="1"/>
  <c r="CO158" i="1" s="1"/>
  <c r="BL158" i="1"/>
  <c r="BM158" i="1"/>
  <c r="BN158" i="1"/>
  <c r="BO158" i="1"/>
  <c r="BP158" i="1"/>
  <c r="BQ158" i="1"/>
  <c r="BR158" i="1"/>
  <c r="BS158" i="1"/>
  <c r="BT158" i="1"/>
  <c r="BU158" i="1"/>
  <c r="BV158" i="1"/>
  <c r="BW158" i="1"/>
  <c r="BX158" i="1"/>
  <c r="BY158" i="1"/>
  <c r="BZ158" i="1"/>
  <c r="AW159" i="1"/>
  <c r="CA159" i="1" s="1"/>
  <c r="AX159" i="1"/>
  <c r="CB159" i="1" s="1"/>
  <c r="AY159" i="1"/>
  <c r="CC159" i="1" s="1"/>
  <c r="AZ159" i="1"/>
  <c r="CD159" i="1" s="1"/>
  <c r="BA159" i="1"/>
  <c r="CE159" i="1" s="1"/>
  <c r="BB159" i="1"/>
  <c r="CF159" i="1" s="1"/>
  <c r="BC159" i="1"/>
  <c r="BD159" i="1"/>
  <c r="BE159" i="1"/>
  <c r="BF159" i="1"/>
  <c r="CJ159" i="1" s="1"/>
  <c r="BG159" i="1"/>
  <c r="CK159" i="1" s="1"/>
  <c r="BH159" i="1"/>
  <c r="CL159" i="1" s="1"/>
  <c r="BI159" i="1"/>
  <c r="CM159" i="1" s="1"/>
  <c r="BJ159" i="1"/>
  <c r="CN159" i="1" s="1"/>
  <c r="BK159" i="1"/>
  <c r="CO159" i="1" s="1"/>
  <c r="BL159" i="1"/>
  <c r="BM159" i="1"/>
  <c r="BN159" i="1"/>
  <c r="BO159" i="1"/>
  <c r="BP159" i="1"/>
  <c r="BQ159" i="1"/>
  <c r="BR159" i="1"/>
  <c r="BS159" i="1"/>
  <c r="BT159" i="1"/>
  <c r="BU159" i="1"/>
  <c r="BV159" i="1"/>
  <c r="BW159" i="1"/>
  <c r="BX159" i="1"/>
  <c r="BY159" i="1"/>
  <c r="BZ159" i="1"/>
  <c r="CG159" i="1"/>
  <c r="CH159" i="1"/>
  <c r="CI159" i="1"/>
  <c r="AW160" i="1"/>
  <c r="CA160" i="1" s="1"/>
  <c r="AX160" i="1"/>
  <c r="CB160" i="1" s="1"/>
  <c r="AY160" i="1"/>
  <c r="CC160" i="1" s="1"/>
  <c r="AZ160" i="1"/>
  <c r="CD160" i="1" s="1"/>
  <c r="BA160" i="1"/>
  <c r="CE160" i="1" s="1"/>
  <c r="BB160" i="1"/>
  <c r="CF160" i="1" s="1"/>
  <c r="BC160" i="1"/>
  <c r="CG160" i="1" s="1"/>
  <c r="BD160" i="1"/>
  <c r="CH160" i="1" s="1"/>
  <c r="BE160" i="1"/>
  <c r="CI160" i="1" s="1"/>
  <c r="BF160" i="1"/>
  <c r="CJ160" i="1" s="1"/>
  <c r="BG160" i="1"/>
  <c r="CK160" i="1" s="1"/>
  <c r="BH160" i="1"/>
  <c r="CL160" i="1" s="1"/>
  <c r="BI160" i="1"/>
  <c r="CM160" i="1" s="1"/>
  <c r="BJ160" i="1"/>
  <c r="CN160" i="1" s="1"/>
  <c r="BK160" i="1"/>
  <c r="CO160" i="1" s="1"/>
  <c r="BL160" i="1"/>
  <c r="BM160" i="1"/>
  <c r="BN160" i="1"/>
  <c r="BO160" i="1"/>
  <c r="BP160" i="1"/>
  <c r="BQ160" i="1"/>
  <c r="BR160" i="1"/>
  <c r="BS160" i="1"/>
  <c r="BT160" i="1"/>
  <c r="BU160" i="1"/>
  <c r="BV160" i="1"/>
  <c r="BW160" i="1"/>
  <c r="BX160" i="1"/>
  <c r="BY160" i="1"/>
  <c r="BZ160" i="1"/>
  <c r="AW161" i="1"/>
  <c r="CA161" i="1" s="1"/>
  <c r="AX161" i="1"/>
  <c r="CB161" i="1" s="1"/>
  <c r="AY161" i="1"/>
  <c r="CC161" i="1" s="1"/>
  <c r="AZ161" i="1"/>
  <c r="CD161" i="1" s="1"/>
  <c r="BA161" i="1"/>
  <c r="CE161" i="1" s="1"/>
  <c r="BB161" i="1"/>
  <c r="CF161" i="1" s="1"/>
  <c r="BC161" i="1"/>
  <c r="CG161" i="1" s="1"/>
  <c r="BD161" i="1"/>
  <c r="CH161" i="1" s="1"/>
  <c r="BE161" i="1"/>
  <c r="CI161" i="1" s="1"/>
  <c r="BF161" i="1"/>
  <c r="CJ161" i="1" s="1"/>
  <c r="BG161" i="1"/>
  <c r="CK161" i="1" s="1"/>
  <c r="BH161" i="1"/>
  <c r="CL161" i="1" s="1"/>
  <c r="BI161" i="1"/>
  <c r="CM161" i="1" s="1"/>
  <c r="BJ161" i="1"/>
  <c r="CN161" i="1" s="1"/>
  <c r="BK161" i="1"/>
  <c r="CO161" i="1" s="1"/>
  <c r="BL161" i="1"/>
  <c r="BM161" i="1"/>
  <c r="BN161" i="1"/>
  <c r="BO161" i="1"/>
  <c r="BP161" i="1"/>
  <c r="BQ161" i="1"/>
  <c r="BR161" i="1"/>
  <c r="BS161" i="1"/>
  <c r="BT161" i="1"/>
  <c r="BU161" i="1"/>
  <c r="BV161" i="1"/>
  <c r="BW161" i="1"/>
  <c r="BX161" i="1"/>
  <c r="BY161" i="1"/>
  <c r="BZ161" i="1"/>
  <c r="AW162" i="1"/>
  <c r="CA162" i="1" s="1"/>
  <c r="AX162" i="1"/>
  <c r="CB162" i="1" s="1"/>
  <c r="AY162" i="1"/>
  <c r="CC162" i="1" s="1"/>
  <c r="AZ162" i="1"/>
  <c r="CD162" i="1" s="1"/>
  <c r="BA162" i="1"/>
  <c r="CE162" i="1" s="1"/>
  <c r="BB162" i="1"/>
  <c r="CF162" i="1" s="1"/>
  <c r="BC162" i="1"/>
  <c r="CG162" i="1" s="1"/>
  <c r="BD162" i="1"/>
  <c r="CH162" i="1" s="1"/>
  <c r="BE162" i="1"/>
  <c r="BF162" i="1"/>
  <c r="BG162" i="1"/>
  <c r="BH162" i="1"/>
  <c r="CL162" i="1" s="1"/>
  <c r="BI162" i="1"/>
  <c r="CM162" i="1" s="1"/>
  <c r="BJ162" i="1"/>
  <c r="CN162" i="1" s="1"/>
  <c r="BK162" i="1"/>
  <c r="CO162" i="1" s="1"/>
  <c r="BL162" i="1"/>
  <c r="BM162" i="1"/>
  <c r="BN162" i="1"/>
  <c r="BO162" i="1"/>
  <c r="BP162" i="1"/>
  <c r="BQ162" i="1"/>
  <c r="BR162" i="1"/>
  <c r="BS162" i="1"/>
  <c r="BT162" i="1"/>
  <c r="BU162" i="1"/>
  <c r="BV162" i="1"/>
  <c r="BW162" i="1"/>
  <c r="BX162" i="1"/>
  <c r="BY162" i="1"/>
  <c r="BZ162" i="1"/>
  <c r="CI162" i="1"/>
  <c r="CJ162" i="1"/>
  <c r="CK162" i="1"/>
  <c r="AW163" i="1"/>
  <c r="CA163" i="1" s="1"/>
  <c r="AX163" i="1"/>
  <c r="CB163" i="1" s="1"/>
  <c r="AY163" i="1"/>
  <c r="CC163" i="1" s="1"/>
  <c r="AZ163" i="1"/>
  <c r="CD163" i="1" s="1"/>
  <c r="BA163" i="1"/>
  <c r="CE163" i="1" s="1"/>
  <c r="BB163" i="1"/>
  <c r="CF163" i="1" s="1"/>
  <c r="BC163" i="1"/>
  <c r="CG163" i="1" s="1"/>
  <c r="BD163" i="1"/>
  <c r="CH163" i="1" s="1"/>
  <c r="BE163" i="1"/>
  <c r="CI163" i="1" s="1"/>
  <c r="BF163" i="1"/>
  <c r="CJ163" i="1" s="1"/>
  <c r="BG163" i="1"/>
  <c r="CK163" i="1" s="1"/>
  <c r="BH163" i="1"/>
  <c r="CL163" i="1" s="1"/>
  <c r="BI163" i="1"/>
  <c r="CM163" i="1" s="1"/>
  <c r="BJ163" i="1"/>
  <c r="CN163" i="1" s="1"/>
  <c r="BK163" i="1"/>
  <c r="CO163" i="1" s="1"/>
  <c r="BL163" i="1"/>
  <c r="BM163" i="1"/>
  <c r="BN163" i="1"/>
  <c r="BO163" i="1"/>
  <c r="BP163" i="1"/>
  <c r="BQ163" i="1"/>
  <c r="BR163" i="1"/>
  <c r="BS163" i="1"/>
  <c r="BT163" i="1"/>
  <c r="BU163" i="1"/>
  <c r="BV163" i="1"/>
  <c r="BW163" i="1"/>
  <c r="BX163" i="1"/>
  <c r="BY163" i="1"/>
  <c r="BZ163" i="1"/>
  <c r="AW164" i="1"/>
  <c r="CA164" i="1" s="1"/>
  <c r="AX164" i="1"/>
  <c r="CB164" i="1" s="1"/>
  <c r="AY164" i="1"/>
  <c r="CC164" i="1" s="1"/>
  <c r="AZ164" i="1"/>
  <c r="CD164" i="1" s="1"/>
  <c r="BA164" i="1"/>
  <c r="CE164" i="1" s="1"/>
  <c r="BB164" i="1"/>
  <c r="CF164" i="1" s="1"/>
  <c r="BC164" i="1"/>
  <c r="CG164" i="1" s="1"/>
  <c r="BD164" i="1"/>
  <c r="CH164" i="1" s="1"/>
  <c r="BE164" i="1"/>
  <c r="CI164" i="1" s="1"/>
  <c r="BF164" i="1"/>
  <c r="CJ164" i="1" s="1"/>
  <c r="BG164" i="1"/>
  <c r="CK164" i="1" s="1"/>
  <c r="BH164" i="1"/>
  <c r="CL164" i="1" s="1"/>
  <c r="BI164" i="1"/>
  <c r="CM164" i="1" s="1"/>
  <c r="BJ164" i="1"/>
  <c r="CN164" i="1" s="1"/>
  <c r="BK164" i="1"/>
  <c r="CO164" i="1" s="1"/>
  <c r="BL164" i="1"/>
  <c r="BM164" i="1"/>
  <c r="BN164" i="1"/>
  <c r="BO164" i="1"/>
  <c r="BP164" i="1"/>
  <c r="BQ164" i="1"/>
  <c r="BR164" i="1"/>
  <c r="BS164" i="1"/>
  <c r="BT164" i="1"/>
  <c r="BU164" i="1"/>
  <c r="BV164" i="1"/>
  <c r="BW164" i="1"/>
  <c r="BX164" i="1"/>
  <c r="BY164" i="1"/>
  <c r="BZ164" i="1"/>
  <c r="AW165" i="1"/>
  <c r="CA165" i="1" s="1"/>
  <c r="AX165" i="1"/>
  <c r="CB165" i="1" s="1"/>
  <c r="AY165" i="1"/>
  <c r="CC165" i="1" s="1"/>
  <c r="AZ165" i="1"/>
  <c r="CD165" i="1" s="1"/>
  <c r="BA165" i="1"/>
  <c r="CE165" i="1" s="1"/>
  <c r="BB165" i="1"/>
  <c r="CF165" i="1" s="1"/>
  <c r="BC165" i="1"/>
  <c r="CG165" i="1" s="1"/>
  <c r="BD165" i="1"/>
  <c r="CH165" i="1" s="1"/>
  <c r="BE165" i="1"/>
  <c r="CI165" i="1" s="1"/>
  <c r="BF165" i="1"/>
  <c r="CJ165" i="1" s="1"/>
  <c r="BG165" i="1"/>
  <c r="CK165" i="1" s="1"/>
  <c r="BH165" i="1"/>
  <c r="CL165" i="1" s="1"/>
  <c r="BI165" i="1"/>
  <c r="CM165" i="1" s="1"/>
  <c r="BJ165" i="1"/>
  <c r="CN165" i="1" s="1"/>
  <c r="BK165" i="1"/>
  <c r="CO165" i="1" s="1"/>
  <c r="BL165" i="1"/>
  <c r="BM165" i="1"/>
  <c r="BN165" i="1"/>
  <c r="BO165" i="1"/>
  <c r="BP165" i="1"/>
  <c r="BQ165" i="1"/>
  <c r="BR165" i="1"/>
  <c r="BS165" i="1"/>
  <c r="BT165" i="1"/>
  <c r="BU165" i="1"/>
  <c r="BV165" i="1"/>
  <c r="BW165" i="1"/>
  <c r="BX165" i="1"/>
  <c r="BY165" i="1"/>
  <c r="BZ165" i="1"/>
  <c r="AW166" i="1"/>
  <c r="CA166" i="1" s="1"/>
  <c r="AX166" i="1"/>
  <c r="CB166" i="1" s="1"/>
  <c r="AY166" i="1"/>
  <c r="CC166" i="1" s="1"/>
  <c r="AZ166" i="1"/>
  <c r="CD166" i="1" s="1"/>
  <c r="BA166" i="1"/>
  <c r="CE166" i="1" s="1"/>
  <c r="BB166" i="1"/>
  <c r="CF166" i="1" s="1"/>
  <c r="BC166" i="1"/>
  <c r="CG166" i="1" s="1"/>
  <c r="BD166" i="1"/>
  <c r="CH166" i="1" s="1"/>
  <c r="BE166" i="1"/>
  <c r="CI166" i="1" s="1"/>
  <c r="BF166" i="1"/>
  <c r="CJ166" i="1" s="1"/>
  <c r="BG166" i="1"/>
  <c r="CK166" i="1" s="1"/>
  <c r="BH166" i="1"/>
  <c r="CL166" i="1" s="1"/>
  <c r="BI166" i="1"/>
  <c r="CM166" i="1" s="1"/>
  <c r="BJ166" i="1"/>
  <c r="CN166" i="1" s="1"/>
  <c r="BK166" i="1"/>
  <c r="CO166" i="1" s="1"/>
  <c r="BL166" i="1"/>
  <c r="BM166" i="1"/>
  <c r="BN166" i="1"/>
  <c r="BO166" i="1"/>
  <c r="BP166" i="1"/>
  <c r="BQ166" i="1"/>
  <c r="BR166" i="1"/>
  <c r="BS166" i="1"/>
  <c r="BT166" i="1"/>
  <c r="BU166" i="1"/>
  <c r="BV166" i="1"/>
  <c r="BW166" i="1"/>
  <c r="BX166" i="1"/>
  <c r="BY166" i="1"/>
  <c r="BZ166" i="1"/>
  <c r="AW167" i="1"/>
  <c r="CA167" i="1" s="1"/>
  <c r="AX167" i="1"/>
  <c r="CB167" i="1" s="1"/>
  <c r="AY167" i="1"/>
  <c r="CC167" i="1" s="1"/>
  <c r="AZ167" i="1"/>
  <c r="CD167" i="1" s="1"/>
  <c r="BA167" i="1"/>
  <c r="CE167" i="1" s="1"/>
  <c r="BB167" i="1"/>
  <c r="CF167" i="1" s="1"/>
  <c r="BC167" i="1"/>
  <c r="CG167" i="1" s="1"/>
  <c r="BD167" i="1"/>
  <c r="CH167" i="1" s="1"/>
  <c r="BE167" i="1"/>
  <c r="CI167" i="1" s="1"/>
  <c r="BF167" i="1"/>
  <c r="CJ167" i="1" s="1"/>
  <c r="BG167" i="1"/>
  <c r="CK167" i="1" s="1"/>
  <c r="BH167" i="1"/>
  <c r="CL167" i="1" s="1"/>
  <c r="BI167" i="1"/>
  <c r="CM167" i="1" s="1"/>
  <c r="BJ167" i="1"/>
  <c r="CN167" i="1" s="1"/>
  <c r="BK167" i="1"/>
  <c r="CO167" i="1" s="1"/>
  <c r="BL167" i="1"/>
  <c r="BM167" i="1"/>
  <c r="BN167" i="1"/>
  <c r="BO167" i="1"/>
  <c r="BP167" i="1"/>
  <c r="BQ167" i="1"/>
  <c r="BR167" i="1"/>
  <c r="BS167" i="1"/>
  <c r="BT167" i="1"/>
  <c r="BU167" i="1"/>
  <c r="BV167" i="1"/>
  <c r="BW167" i="1"/>
  <c r="BX167" i="1"/>
  <c r="BY167" i="1"/>
  <c r="BZ167" i="1"/>
  <c r="AW168" i="1"/>
  <c r="CA168" i="1" s="1"/>
  <c r="AX168" i="1"/>
  <c r="CB168" i="1" s="1"/>
  <c r="AY168" i="1"/>
  <c r="CC168" i="1" s="1"/>
  <c r="AZ168" i="1"/>
  <c r="BA168" i="1"/>
  <c r="CE168" i="1" s="1"/>
  <c r="BB168" i="1"/>
  <c r="CF168" i="1" s="1"/>
  <c r="BC168" i="1"/>
  <c r="CG168" i="1" s="1"/>
  <c r="BD168" i="1"/>
  <c r="CH168" i="1" s="1"/>
  <c r="BE168" i="1"/>
  <c r="CI168" i="1" s="1"/>
  <c r="BF168" i="1"/>
  <c r="CJ168" i="1" s="1"/>
  <c r="BG168" i="1"/>
  <c r="CK168" i="1" s="1"/>
  <c r="BH168" i="1"/>
  <c r="CL168" i="1" s="1"/>
  <c r="BI168" i="1"/>
  <c r="CM168" i="1" s="1"/>
  <c r="BJ168" i="1"/>
  <c r="CN168" i="1" s="1"/>
  <c r="BK168" i="1"/>
  <c r="CO168" i="1" s="1"/>
  <c r="BL168" i="1"/>
  <c r="BM168" i="1"/>
  <c r="BN168" i="1"/>
  <c r="BO168" i="1"/>
  <c r="BP168" i="1"/>
  <c r="BQ168" i="1"/>
  <c r="BR168" i="1"/>
  <c r="BS168" i="1"/>
  <c r="BT168" i="1"/>
  <c r="BU168" i="1"/>
  <c r="BV168" i="1"/>
  <c r="BW168" i="1"/>
  <c r="BX168" i="1"/>
  <c r="BY168" i="1"/>
  <c r="BZ168" i="1"/>
  <c r="CD168" i="1"/>
  <c r="AW169" i="1"/>
  <c r="CA169" i="1" s="1"/>
  <c r="AX169" i="1"/>
  <c r="CB169" i="1" s="1"/>
  <c r="AY169" i="1"/>
  <c r="CC169" i="1" s="1"/>
  <c r="AZ169" i="1"/>
  <c r="CD169" i="1" s="1"/>
  <c r="BA169" i="1"/>
  <c r="CE169" i="1" s="1"/>
  <c r="BB169" i="1"/>
  <c r="CF169" i="1" s="1"/>
  <c r="BC169" i="1"/>
  <c r="CG169" i="1" s="1"/>
  <c r="BD169" i="1"/>
  <c r="CH169" i="1" s="1"/>
  <c r="BE169" i="1"/>
  <c r="CI169" i="1" s="1"/>
  <c r="BF169" i="1"/>
  <c r="CJ169" i="1" s="1"/>
  <c r="BG169" i="1"/>
  <c r="CK169" i="1" s="1"/>
  <c r="BH169" i="1"/>
  <c r="CL169" i="1" s="1"/>
  <c r="BI169" i="1"/>
  <c r="CM169" i="1" s="1"/>
  <c r="BJ169" i="1"/>
  <c r="CN169" i="1" s="1"/>
  <c r="BK169" i="1"/>
  <c r="CO169" i="1" s="1"/>
  <c r="BL169" i="1"/>
  <c r="BM169" i="1"/>
  <c r="BN169" i="1"/>
  <c r="BO169" i="1"/>
  <c r="BP169" i="1"/>
  <c r="BQ169" i="1"/>
  <c r="BR169" i="1"/>
  <c r="BS169" i="1"/>
  <c r="BT169" i="1"/>
  <c r="BU169" i="1"/>
  <c r="BV169" i="1"/>
  <c r="BW169" i="1"/>
  <c r="BX169" i="1"/>
  <c r="BY169" i="1"/>
  <c r="BZ169" i="1"/>
  <c r="AW170" i="1"/>
  <c r="CA170" i="1" s="1"/>
  <c r="AX170" i="1"/>
  <c r="CB170" i="1" s="1"/>
  <c r="AY170" i="1"/>
  <c r="CC170" i="1" s="1"/>
  <c r="AZ170" i="1"/>
  <c r="CD170" i="1" s="1"/>
  <c r="BA170" i="1"/>
  <c r="CE170" i="1" s="1"/>
  <c r="BB170" i="1"/>
  <c r="CF170" i="1" s="1"/>
  <c r="BC170" i="1"/>
  <c r="CG170" i="1" s="1"/>
  <c r="BD170" i="1"/>
  <c r="CH170" i="1" s="1"/>
  <c r="BE170" i="1"/>
  <c r="CI170" i="1" s="1"/>
  <c r="BF170" i="1"/>
  <c r="CJ170" i="1" s="1"/>
  <c r="BG170" i="1"/>
  <c r="CK170" i="1" s="1"/>
  <c r="BH170" i="1"/>
  <c r="CL170" i="1" s="1"/>
  <c r="BI170" i="1"/>
  <c r="CM170" i="1" s="1"/>
  <c r="BJ170" i="1"/>
  <c r="CN170" i="1" s="1"/>
  <c r="BK170" i="1"/>
  <c r="CO170" i="1" s="1"/>
  <c r="BL170" i="1"/>
  <c r="BM170" i="1"/>
  <c r="BN170" i="1"/>
  <c r="BO170" i="1"/>
  <c r="BP170" i="1"/>
  <c r="BQ170" i="1"/>
  <c r="BR170" i="1"/>
  <c r="BS170" i="1"/>
  <c r="BT170" i="1"/>
  <c r="BU170" i="1"/>
  <c r="BV170" i="1"/>
  <c r="BW170" i="1"/>
  <c r="BX170" i="1"/>
  <c r="BY170" i="1"/>
  <c r="BZ170" i="1"/>
  <c r="AW171" i="1"/>
  <c r="CA171" i="1" s="1"/>
  <c r="AX171" i="1"/>
  <c r="CB171" i="1" s="1"/>
  <c r="AY171" i="1"/>
  <c r="CC171" i="1" s="1"/>
  <c r="AZ171" i="1"/>
  <c r="CD171" i="1" s="1"/>
  <c r="BA171" i="1"/>
  <c r="CE171" i="1" s="1"/>
  <c r="BB171" i="1"/>
  <c r="CF171" i="1" s="1"/>
  <c r="BC171" i="1"/>
  <c r="CG171" i="1" s="1"/>
  <c r="BD171" i="1"/>
  <c r="CH171" i="1" s="1"/>
  <c r="BE171" i="1"/>
  <c r="CI171" i="1" s="1"/>
  <c r="BF171" i="1"/>
  <c r="CJ171" i="1" s="1"/>
  <c r="BG171" i="1"/>
  <c r="CK171" i="1" s="1"/>
  <c r="BH171" i="1"/>
  <c r="CL171" i="1" s="1"/>
  <c r="BI171" i="1"/>
  <c r="BJ171" i="1"/>
  <c r="CN171" i="1" s="1"/>
  <c r="BK171" i="1"/>
  <c r="CO171" i="1" s="1"/>
  <c r="BL171" i="1"/>
  <c r="BM171" i="1"/>
  <c r="BN171" i="1"/>
  <c r="BO171" i="1"/>
  <c r="BP171" i="1"/>
  <c r="BQ171" i="1"/>
  <c r="BR171" i="1"/>
  <c r="BS171" i="1"/>
  <c r="BT171" i="1"/>
  <c r="BU171" i="1"/>
  <c r="BV171" i="1"/>
  <c r="BW171" i="1"/>
  <c r="BX171" i="1"/>
  <c r="BY171" i="1"/>
  <c r="BZ171" i="1"/>
  <c r="CM171" i="1"/>
  <c r="AW172" i="1"/>
  <c r="CA172" i="1" s="1"/>
  <c r="AX172" i="1"/>
  <c r="CB172" i="1" s="1"/>
  <c r="AY172" i="1"/>
  <c r="CC172" i="1" s="1"/>
  <c r="AZ172" i="1"/>
  <c r="CD172" i="1" s="1"/>
  <c r="BA172" i="1"/>
  <c r="CE172" i="1" s="1"/>
  <c r="BB172" i="1"/>
  <c r="CF172" i="1" s="1"/>
  <c r="BC172" i="1"/>
  <c r="CG172" i="1" s="1"/>
  <c r="BD172" i="1"/>
  <c r="CH172" i="1" s="1"/>
  <c r="BE172" i="1"/>
  <c r="CI172" i="1" s="1"/>
  <c r="BF172" i="1"/>
  <c r="CJ172" i="1" s="1"/>
  <c r="BG172" i="1"/>
  <c r="CK172" i="1" s="1"/>
  <c r="BH172" i="1"/>
  <c r="CL172" i="1" s="1"/>
  <c r="BI172" i="1"/>
  <c r="CM172" i="1" s="1"/>
  <c r="BJ172" i="1"/>
  <c r="CN172" i="1" s="1"/>
  <c r="BK172" i="1"/>
  <c r="CO172" i="1" s="1"/>
  <c r="BL172" i="1"/>
  <c r="BM172" i="1"/>
  <c r="BN172" i="1"/>
  <c r="BO172" i="1"/>
  <c r="BP172" i="1"/>
  <c r="BQ172" i="1"/>
  <c r="BR172" i="1"/>
  <c r="BS172" i="1"/>
  <c r="BT172" i="1"/>
  <c r="BU172" i="1"/>
  <c r="BV172" i="1"/>
  <c r="BW172" i="1"/>
  <c r="BX172" i="1"/>
  <c r="BY172" i="1"/>
  <c r="BZ172" i="1"/>
  <c r="AW173" i="1"/>
  <c r="CA173" i="1" s="1"/>
  <c r="AX173" i="1"/>
  <c r="CB173" i="1" s="1"/>
  <c r="AY173" i="1"/>
  <c r="CC173" i="1" s="1"/>
  <c r="AZ173" i="1"/>
  <c r="CD173" i="1" s="1"/>
  <c r="BA173" i="1"/>
  <c r="CE173" i="1" s="1"/>
  <c r="BB173" i="1"/>
  <c r="CF173" i="1" s="1"/>
  <c r="BC173" i="1"/>
  <c r="CG173" i="1" s="1"/>
  <c r="BD173" i="1"/>
  <c r="CH173" i="1" s="1"/>
  <c r="BE173" i="1"/>
  <c r="CI173" i="1" s="1"/>
  <c r="BF173" i="1"/>
  <c r="CJ173" i="1" s="1"/>
  <c r="BG173" i="1"/>
  <c r="CK173" i="1" s="1"/>
  <c r="BH173" i="1"/>
  <c r="CL173" i="1" s="1"/>
  <c r="BI173" i="1"/>
  <c r="CM173" i="1" s="1"/>
  <c r="BJ173" i="1"/>
  <c r="CN173" i="1" s="1"/>
  <c r="BK173" i="1"/>
  <c r="BL173" i="1"/>
  <c r="BM173" i="1"/>
  <c r="BN173" i="1"/>
  <c r="BO173" i="1"/>
  <c r="BP173" i="1"/>
  <c r="BQ173" i="1"/>
  <c r="BR173" i="1"/>
  <c r="BS173" i="1"/>
  <c r="BT173" i="1"/>
  <c r="BU173" i="1"/>
  <c r="BV173" i="1"/>
  <c r="BW173" i="1"/>
  <c r="BX173" i="1"/>
  <c r="BY173" i="1"/>
  <c r="BZ173" i="1"/>
  <c r="CO173" i="1"/>
  <c r="AW174" i="1"/>
  <c r="CA174" i="1" s="1"/>
  <c r="AX174" i="1"/>
  <c r="CB174" i="1" s="1"/>
  <c r="AY174" i="1"/>
  <c r="CC174" i="1" s="1"/>
  <c r="AZ174" i="1"/>
  <c r="CD174" i="1" s="1"/>
  <c r="BA174" i="1"/>
  <c r="CE174" i="1" s="1"/>
  <c r="BB174" i="1"/>
  <c r="CF174" i="1" s="1"/>
  <c r="BC174" i="1"/>
  <c r="CG174" i="1" s="1"/>
  <c r="BD174" i="1"/>
  <c r="CH174" i="1" s="1"/>
  <c r="BE174" i="1"/>
  <c r="CI174" i="1" s="1"/>
  <c r="BF174" i="1"/>
  <c r="CJ174" i="1" s="1"/>
  <c r="BG174" i="1"/>
  <c r="CK174" i="1" s="1"/>
  <c r="BH174" i="1"/>
  <c r="CL174" i="1" s="1"/>
  <c r="BI174" i="1"/>
  <c r="CM174" i="1" s="1"/>
  <c r="BJ174" i="1"/>
  <c r="CN174" i="1" s="1"/>
  <c r="BK174" i="1"/>
  <c r="CO174" i="1" s="1"/>
  <c r="BL174" i="1"/>
  <c r="BM174" i="1"/>
  <c r="BN174" i="1"/>
  <c r="BO174" i="1"/>
  <c r="BP174" i="1"/>
  <c r="BQ174" i="1"/>
  <c r="BR174" i="1"/>
  <c r="BS174" i="1"/>
  <c r="BT174" i="1"/>
  <c r="BU174" i="1"/>
  <c r="BV174" i="1"/>
  <c r="BW174" i="1"/>
  <c r="BX174" i="1"/>
  <c r="BY174" i="1"/>
  <c r="BZ174" i="1"/>
  <c r="AW175" i="1"/>
  <c r="CA175" i="1" s="1"/>
  <c r="AX175" i="1"/>
  <c r="CB175" i="1" s="1"/>
  <c r="AY175" i="1"/>
  <c r="CC175" i="1" s="1"/>
  <c r="AZ175" i="1"/>
  <c r="CD175" i="1" s="1"/>
  <c r="BA175" i="1"/>
  <c r="BB175" i="1"/>
  <c r="CF175" i="1" s="1"/>
  <c r="BC175" i="1"/>
  <c r="CG175" i="1" s="1"/>
  <c r="BD175" i="1"/>
  <c r="CH175" i="1" s="1"/>
  <c r="BE175" i="1"/>
  <c r="CI175" i="1" s="1"/>
  <c r="BF175" i="1"/>
  <c r="CJ175" i="1" s="1"/>
  <c r="BG175" i="1"/>
  <c r="CK175" i="1" s="1"/>
  <c r="BH175" i="1"/>
  <c r="CL175" i="1" s="1"/>
  <c r="BI175" i="1"/>
  <c r="CM175" i="1" s="1"/>
  <c r="BJ175" i="1"/>
  <c r="CN175" i="1" s="1"/>
  <c r="BK175" i="1"/>
  <c r="CO175" i="1" s="1"/>
  <c r="BL175" i="1"/>
  <c r="BM175" i="1"/>
  <c r="BN175" i="1"/>
  <c r="BO175" i="1"/>
  <c r="BP175" i="1"/>
  <c r="BQ175" i="1"/>
  <c r="BR175" i="1"/>
  <c r="BS175" i="1"/>
  <c r="BT175" i="1"/>
  <c r="BU175" i="1"/>
  <c r="BV175" i="1"/>
  <c r="BW175" i="1"/>
  <c r="BX175" i="1"/>
  <c r="BY175" i="1"/>
  <c r="BZ175" i="1"/>
  <c r="CE175" i="1"/>
  <c r="AW176" i="1"/>
  <c r="CA176" i="1" s="1"/>
  <c r="AX176" i="1"/>
  <c r="CB176" i="1" s="1"/>
  <c r="AY176" i="1"/>
  <c r="CC176" i="1" s="1"/>
  <c r="AZ176" i="1"/>
  <c r="CD176" i="1" s="1"/>
  <c r="BA176" i="1"/>
  <c r="CE176" i="1" s="1"/>
  <c r="BB176" i="1"/>
  <c r="CF176" i="1" s="1"/>
  <c r="BC176" i="1"/>
  <c r="CG176" i="1" s="1"/>
  <c r="BD176" i="1"/>
  <c r="CH176" i="1" s="1"/>
  <c r="BE176" i="1"/>
  <c r="CI176" i="1" s="1"/>
  <c r="BF176" i="1"/>
  <c r="CJ176" i="1" s="1"/>
  <c r="BG176" i="1"/>
  <c r="CK176" i="1" s="1"/>
  <c r="BH176" i="1"/>
  <c r="CL176" i="1" s="1"/>
  <c r="BI176" i="1"/>
  <c r="CM176" i="1" s="1"/>
  <c r="BJ176" i="1"/>
  <c r="CN176" i="1" s="1"/>
  <c r="BK176" i="1"/>
  <c r="BL176" i="1"/>
  <c r="BM176" i="1"/>
  <c r="BN176" i="1"/>
  <c r="BO176" i="1"/>
  <c r="BP176" i="1"/>
  <c r="BQ176" i="1"/>
  <c r="BR176" i="1"/>
  <c r="BS176" i="1"/>
  <c r="BT176" i="1"/>
  <c r="BU176" i="1"/>
  <c r="BV176" i="1"/>
  <c r="BW176" i="1"/>
  <c r="BX176" i="1"/>
  <c r="BY176" i="1"/>
  <c r="BZ176" i="1"/>
  <c r="CO176" i="1"/>
  <c r="AW177" i="1"/>
  <c r="CA177" i="1" s="1"/>
  <c r="AX177" i="1"/>
  <c r="CB177" i="1" s="1"/>
  <c r="AY177" i="1"/>
  <c r="CC177" i="1" s="1"/>
  <c r="AZ177" i="1"/>
  <c r="CD177" i="1" s="1"/>
  <c r="BA177" i="1"/>
  <c r="CE177" i="1" s="1"/>
  <c r="BB177" i="1"/>
  <c r="CF177" i="1" s="1"/>
  <c r="BC177" i="1"/>
  <c r="CG177" i="1" s="1"/>
  <c r="BD177" i="1"/>
  <c r="CH177" i="1" s="1"/>
  <c r="BE177" i="1"/>
  <c r="CI177" i="1" s="1"/>
  <c r="BF177" i="1"/>
  <c r="CJ177" i="1" s="1"/>
  <c r="BG177" i="1"/>
  <c r="CK177" i="1" s="1"/>
  <c r="BH177" i="1"/>
  <c r="CL177" i="1" s="1"/>
  <c r="BI177" i="1"/>
  <c r="CM177" i="1" s="1"/>
  <c r="BJ177" i="1"/>
  <c r="CN177" i="1" s="1"/>
  <c r="BK177" i="1"/>
  <c r="CO177" i="1" s="1"/>
  <c r="BL177" i="1"/>
  <c r="BM177" i="1"/>
  <c r="BN177" i="1"/>
  <c r="BO177" i="1"/>
  <c r="BP177" i="1"/>
  <c r="BQ177" i="1"/>
  <c r="BR177" i="1"/>
  <c r="BS177" i="1"/>
  <c r="BT177" i="1"/>
  <c r="BU177" i="1"/>
  <c r="BV177" i="1"/>
  <c r="BW177" i="1"/>
  <c r="BX177" i="1"/>
  <c r="BY177" i="1"/>
  <c r="BZ177" i="1"/>
  <c r="AW178" i="1"/>
  <c r="CA178" i="1" s="1"/>
  <c r="AX178" i="1"/>
  <c r="CB178" i="1" s="1"/>
  <c r="AY178" i="1"/>
  <c r="CC178" i="1" s="1"/>
  <c r="AZ178" i="1"/>
  <c r="CD178" i="1" s="1"/>
  <c r="BA178" i="1"/>
  <c r="CE178" i="1" s="1"/>
  <c r="BB178" i="1"/>
  <c r="BC178" i="1"/>
  <c r="CG178" i="1" s="1"/>
  <c r="BD178" i="1"/>
  <c r="CH178" i="1" s="1"/>
  <c r="BE178" i="1"/>
  <c r="CI178" i="1" s="1"/>
  <c r="BF178" i="1"/>
  <c r="CJ178" i="1" s="1"/>
  <c r="BG178" i="1"/>
  <c r="CK178" i="1" s="1"/>
  <c r="BH178" i="1"/>
  <c r="CL178" i="1" s="1"/>
  <c r="BI178" i="1"/>
  <c r="CM178" i="1" s="1"/>
  <c r="BJ178" i="1"/>
  <c r="BK178" i="1"/>
  <c r="CO178" i="1" s="1"/>
  <c r="BL178" i="1"/>
  <c r="BM178" i="1"/>
  <c r="BN178" i="1"/>
  <c r="BO178" i="1"/>
  <c r="BP178" i="1"/>
  <c r="BQ178" i="1"/>
  <c r="BR178" i="1"/>
  <c r="BS178" i="1"/>
  <c r="BT178" i="1"/>
  <c r="BU178" i="1"/>
  <c r="BV178" i="1"/>
  <c r="BW178" i="1"/>
  <c r="BX178" i="1"/>
  <c r="BY178" i="1"/>
  <c r="BZ178" i="1"/>
  <c r="CF178" i="1"/>
  <c r="CN178" i="1"/>
  <c r="AW179" i="1"/>
  <c r="CA179" i="1" s="1"/>
  <c r="AX179" i="1"/>
  <c r="CB179" i="1" s="1"/>
  <c r="AY179" i="1"/>
  <c r="CC179" i="1" s="1"/>
  <c r="AZ179" i="1"/>
  <c r="CD179" i="1" s="1"/>
  <c r="BA179" i="1"/>
  <c r="CE179" i="1" s="1"/>
  <c r="BB179" i="1"/>
  <c r="CF179" i="1" s="1"/>
  <c r="BC179" i="1"/>
  <c r="CG179" i="1" s="1"/>
  <c r="BD179" i="1"/>
  <c r="CH179" i="1" s="1"/>
  <c r="BE179" i="1"/>
  <c r="CI179" i="1" s="1"/>
  <c r="BF179" i="1"/>
  <c r="CJ179" i="1" s="1"/>
  <c r="BG179" i="1"/>
  <c r="CK179" i="1" s="1"/>
  <c r="BH179" i="1"/>
  <c r="CL179" i="1" s="1"/>
  <c r="BI179" i="1"/>
  <c r="CM179" i="1" s="1"/>
  <c r="BJ179" i="1"/>
  <c r="CN179" i="1" s="1"/>
  <c r="BK179" i="1"/>
  <c r="CO179" i="1" s="1"/>
  <c r="BL179" i="1"/>
  <c r="BM179" i="1"/>
  <c r="BN179" i="1"/>
  <c r="BO179" i="1"/>
  <c r="BP179" i="1"/>
  <c r="BQ179" i="1"/>
  <c r="BR179" i="1"/>
  <c r="BS179" i="1"/>
  <c r="BT179" i="1"/>
  <c r="BU179" i="1"/>
  <c r="BV179" i="1"/>
  <c r="BW179" i="1"/>
  <c r="BX179" i="1"/>
  <c r="BY179" i="1"/>
  <c r="BZ179" i="1"/>
  <c r="AW180" i="1"/>
  <c r="CA180" i="1" s="1"/>
  <c r="AX180" i="1"/>
  <c r="CB180" i="1" s="1"/>
  <c r="AY180" i="1"/>
  <c r="CC180" i="1" s="1"/>
  <c r="AZ180" i="1"/>
  <c r="CD180" i="1" s="1"/>
  <c r="BA180" i="1"/>
  <c r="CE180" i="1" s="1"/>
  <c r="BB180" i="1"/>
  <c r="CF180" i="1" s="1"/>
  <c r="BC180" i="1"/>
  <c r="CG180" i="1" s="1"/>
  <c r="BD180" i="1"/>
  <c r="CH180" i="1" s="1"/>
  <c r="BE180" i="1"/>
  <c r="CI180" i="1" s="1"/>
  <c r="BF180" i="1"/>
  <c r="CJ180" i="1" s="1"/>
  <c r="BG180" i="1"/>
  <c r="CK180" i="1" s="1"/>
  <c r="BH180" i="1"/>
  <c r="CL180" i="1" s="1"/>
  <c r="BI180" i="1"/>
  <c r="CM180" i="1" s="1"/>
  <c r="BJ180" i="1"/>
  <c r="CN180" i="1" s="1"/>
  <c r="BK180" i="1"/>
  <c r="CO180" i="1" s="1"/>
  <c r="BL180" i="1"/>
  <c r="BM180" i="1"/>
  <c r="BN180" i="1"/>
  <c r="BO180" i="1"/>
  <c r="BP180" i="1"/>
  <c r="BQ180" i="1"/>
  <c r="BR180" i="1"/>
  <c r="BS180" i="1"/>
  <c r="BT180" i="1"/>
  <c r="BU180" i="1"/>
  <c r="BV180" i="1"/>
  <c r="BW180" i="1"/>
  <c r="BX180" i="1"/>
  <c r="BY180" i="1"/>
  <c r="BZ180" i="1"/>
  <c r="AW181" i="1"/>
  <c r="CA181" i="1" s="1"/>
  <c r="AX181" i="1"/>
  <c r="CB181" i="1" s="1"/>
  <c r="AY181" i="1"/>
  <c r="CC181" i="1" s="1"/>
  <c r="AZ181" i="1"/>
  <c r="CD181" i="1" s="1"/>
  <c r="BA181" i="1"/>
  <c r="BB181" i="1"/>
  <c r="CF181" i="1" s="1"/>
  <c r="BC181" i="1"/>
  <c r="CG181" i="1" s="1"/>
  <c r="BD181" i="1"/>
  <c r="CH181" i="1" s="1"/>
  <c r="BE181" i="1"/>
  <c r="CI181" i="1" s="1"/>
  <c r="BF181" i="1"/>
  <c r="CJ181" i="1" s="1"/>
  <c r="BG181" i="1"/>
  <c r="CK181" i="1" s="1"/>
  <c r="BH181" i="1"/>
  <c r="CL181" i="1" s="1"/>
  <c r="BI181" i="1"/>
  <c r="CM181" i="1" s="1"/>
  <c r="BJ181" i="1"/>
  <c r="CN181" i="1" s="1"/>
  <c r="BK181" i="1"/>
  <c r="CO181" i="1" s="1"/>
  <c r="BL181" i="1"/>
  <c r="BM181" i="1"/>
  <c r="BN181" i="1"/>
  <c r="BO181" i="1"/>
  <c r="BP181" i="1"/>
  <c r="BQ181" i="1"/>
  <c r="BR181" i="1"/>
  <c r="BS181" i="1"/>
  <c r="BT181" i="1"/>
  <c r="BU181" i="1"/>
  <c r="BV181" i="1"/>
  <c r="BW181" i="1"/>
  <c r="BX181" i="1"/>
  <c r="BY181" i="1"/>
  <c r="BZ181" i="1"/>
  <c r="CE181" i="1"/>
  <c r="AW182" i="1"/>
  <c r="CA182" i="1" s="1"/>
  <c r="AX182" i="1"/>
  <c r="CB182" i="1" s="1"/>
  <c r="AY182" i="1"/>
  <c r="CC182" i="1" s="1"/>
  <c r="AZ182" i="1"/>
  <c r="CD182" i="1" s="1"/>
  <c r="BA182" i="1"/>
  <c r="CE182" i="1" s="1"/>
  <c r="BB182" i="1"/>
  <c r="CF182" i="1" s="1"/>
  <c r="BC182" i="1"/>
  <c r="CG182" i="1" s="1"/>
  <c r="BD182" i="1"/>
  <c r="CH182" i="1" s="1"/>
  <c r="BE182" i="1"/>
  <c r="CI182" i="1" s="1"/>
  <c r="BF182" i="1"/>
  <c r="CJ182" i="1" s="1"/>
  <c r="BG182" i="1"/>
  <c r="CK182" i="1" s="1"/>
  <c r="BH182" i="1"/>
  <c r="CL182" i="1" s="1"/>
  <c r="BI182" i="1"/>
  <c r="CM182" i="1" s="1"/>
  <c r="BJ182" i="1"/>
  <c r="CN182" i="1" s="1"/>
  <c r="BK182" i="1"/>
  <c r="CO182" i="1" s="1"/>
  <c r="BL182" i="1"/>
  <c r="BM182" i="1"/>
  <c r="BN182" i="1"/>
  <c r="BO182" i="1"/>
  <c r="BP182" i="1"/>
  <c r="BQ182" i="1"/>
  <c r="BR182" i="1"/>
  <c r="BS182" i="1"/>
  <c r="BT182" i="1"/>
  <c r="BU182" i="1"/>
  <c r="BV182" i="1"/>
  <c r="BW182" i="1"/>
  <c r="BX182" i="1"/>
  <c r="BY182" i="1"/>
  <c r="BZ182" i="1"/>
  <c r="AW183" i="1"/>
  <c r="CA183" i="1" s="1"/>
  <c r="AX183" i="1"/>
  <c r="CB183" i="1" s="1"/>
  <c r="AY183" i="1"/>
  <c r="CC183" i="1" s="1"/>
  <c r="AZ183" i="1"/>
  <c r="BA183" i="1"/>
  <c r="CE183" i="1" s="1"/>
  <c r="BB183" i="1"/>
  <c r="CF183" i="1" s="1"/>
  <c r="BC183" i="1"/>
  <c r="CG183" i="1" s="1"/>
  <c r="BD183" i="1"/>
  <c r="CH183" i="1" s="1"/>
  <c r="BE183" i="1"/>
  <c r="CI183" i="1" s="1"/>
  <c r="BF183" i="1"/>
  <c r="CJ183" i="1" s="1"/>
  <c r="BG183" i="1"/>
  <c r="CK183" i="1" s="1"/>
  <c r="BH183" i="1"/>
  <c r="CL183" i="1" s="1"/>
  <c r="BI183" i="1"/>
  <c r="BJ183" i="1"/>
  <c r="CN183" i="1" s="1"/>
  <c r="BK183" i="1"/>
  <c r="CO183" i="1" s="1"/>
  <c r="BL183" i="1"/>
  <c r="BM183" i="1"/>
  <c r="BN183" i="1"/>
  <c r="BO183" i="1"/>
  <c r="BP183" i="1"/>
  <c r="BQ183" i="1"/>
  <c r="BR183" i="1"/>
  <c r="BS183" i="1"/>
  <c r="BT183" i="1"/>
  <c r="BU183" i="1"/>
  <c r="BV183" i="1"/>
  <c r="BW183" i="1"/>
  <c r="BX183" i="1"/>
  <c r="BY183" i="1"/>
  <c r="BZ183" i="1"/>
  <c r="CD183" i="1"/>
  <c r="CM183" i="1"/>
  <c r="AW184" i="1"/>
  <c r="CA184" i="1" s="1"/>
  <c r="AX184" i="1"/>
  <c r="CB184" i="1" s="1"/>
  <c r="AY184" i="1"/>
  <c r="CC184" i="1" s="1"/>
  <c r="AZ184" i="1"/>
  <c r="CD184" i="1" s="1"/>
  <c r="BA184" i="1"/>
  <c r="CE184" i="1" s="1"/>
  <c r="BB184" i="1"/>
  <c r="CF184" i="1" s="1"/>
  <c r="BC184" i="1"/>
  <c r="CG184" i="1" s="1"/>
  <c r="BD184" i="1"/>
  <c r="CH184" i="1" s="1"/>
  <c r="BE184" i="1"/>
  <c r="CI184" i="1" s="1"/>
  <c r="BF184" i="1"/>
  <c r="CJ184" i="1" s="1"/>
  <c r="BG184" i="1"/>
  <c r="CK184" i="1" s="1"/>
  <c r="BH184" i="1"/>
  <c r="CL184" i="1" s="1"/>
  <c r="BI184" i="1"/>
  <c r="CM184" i="1" s="1"/>
  <c r="BJ184" i="1"/>
  <c r="BK184" i="1"/>
  <c r="CO184" i="1" s="1"/>
  <c r="BL184" i="1"/>
  <c r="BM184" i="1"/>
  <c r="BN184" i="1"/>
  <c r="BO184" i="1"/>
  <c r="BP184" i="1"/>
  <c r="BQ184" i="1"/>
  <c r="BR184" i="1"/>
  <c r="BS184" i="1"/>
  <c r="BT184" i="1"/>
  <c r="BU184" i="1"/>
  <c r="BV184" i="1"/>
  <c r="BW184" i="1"/>
  <c r="BX184" i="1"/>
  <c r="BY184" i="1"/>
  <c r="BZ184" i="1"/>
  <c r="CN184" i="1"/>
  <c r="AW185" i="1"/>
  <c r="CA185" i="1" s="1"/>
  <c r="AX185" i="1"/>
  <c r="CB185" i="1" s="1"/>
  <c r="AY185" i="1"/>
  <c r="CC185" i="1" s="1"/>
  <c r="AZ185" i="1"/>
  <c r="CD185" i="1" s="1"/>
  <c r="BA185" i="1"/>
  <c r="CE185" i="1" s="1"/>
  <c r="BB185" i="1"/>
  <c r="CF185" i="1" s="1"/>
  <c r="BC185" i="1"/>
  <c r="CG185" i="1" s="1"/>
  <c r="BD185" i="1"/>
  <c r="CH185" i="1" s="1"/>
  <c r="BE185" i="1"/>
  <c r="CI185" i="1" s="1"/>
  <c r="BF185" i="1"/>
  <c r="CJ185" i="1" s="1"/>
  <c r="BG185" i="1"/>
  <c r="CK185" i="1" s="1"/>
  <c r="BH185" i="1"/>
  <c r="CL185" i="1" s="1"/>
  <c r="BI185" i="1"/>
  <c r="CM185" i="1" s="1"/>
  <c r="BJ185" i="1"/>
  <c r="CN185" i="1" s="1"/>
  <c r="BK185" i="1"/>
  <c r="CO185" i="1" s="1"/>
  <c r="BL185" i="1"/>
  <c r="BM185" i="1"/>
  <c r="BN185" i="1"/>
  <c r="BO185" i="1"/>
  <c r="BP185" i="1"/>
  <c r="BQ185" i="1"/>
  <c r="BR185" i="1"/>
  <c r="BS185" i="1"/>
  <c r="BT185" i="1"/>
  <c r="BU185" i="1"/>
  <c r="BV185" i="1"/>
  <c r="BW185" i="1"/>
  <c r="BX185" i="1"/>
  <c r="BY185" i="1"/>
  <c r="BZ185" i="1"/>
  <c r="AW186" i="1"/>
  <c r="CA186" i="1" s="1"/>
  <c r="AX186" i="1"/>
  <c r="CB186" i="1" s="1"/>
  <c r="AY186" i="1"/>
  <c r="CC186" i="1" s="1"/>
  <c r="AZ186" i="1"/>
  <c r="CD186" i="1" s="1"/>
  <c r="BA186" i="1"/>
  <c r="CE186" i="1" s="1"/>
  <c r="BB186" i="1"/>
  <c r="CF186" i="1" s="1"/>
  <c r="BC186" i="1"/>
  <c r="CG186" i="1" s="1"/>
  <c r="BD186" i="1"/>
  <c r="CH186" i="1" s="1"/>
  <c r="BE186" i="1"/>
  <c r="CI186" i="1" s="1"/>
  <c r="BF186" i="1"/>
  <c r="CJ186" i="1" s="1"/>
  <c r="BG186" i="1"/>
  <c r="CK186" i="1" s="1"/>
  <c r="BH186" i="1"/>
  <c r="CL186" i="1" s="1"/>
  <c r="BI186" i="1"/>
  <c r="CM186" i="1" s="1"/>
  <c r="BJ186" i="1"/>
  <c r="CN186" i="1" s="1"/>
  <c r="BK186" i="1"/>
  <c r="CO186" i="1" s="1"/>
  <c r="BL186" i="1"/>
  <c r="BM186" i="1"/>
  <c r="BN186" i="1"/>
  <c r="BO186" i="1"/>
  <c r="BP186" i="1"/>
  <c r="BQ186" i="1"/>
  <c r="BR186" i="1"/>
  <c r="BS186" i="1"/>
  <c r="BT186" i="1"/>
  <c r="BU186" i="1"/>
  <c r="BV186" i="1"/>
  <c r="BW186" i="1"/>
  <c r="BX186" i="1"/>
  <c r="BY186" i="1"/>
  <c r="BZ186" i="1"/>
  <c r="AW187" i="1"/>
  <c r="CA187" i="1" s="1"/>
  <c r="AX187" i="1"/>
  <c r="CB187" i="1" s="1"/>
  <c r="AY187" i="1"/>
  <c r="CC187" i="1" s="1"/>
  <c r="AZ187" i="1"/>
  <c r="CD187" i="1" s="1"/>
  <c r="BA187" i="1"/>
  <c r="CE187" i="1" s="1"/>
  <c r="BB187" i="1"/>
  <c r="BC187" i="1"/>
  <c r="CG187" i="1" s="1"/>
  <c r="BD187" i="1"/>
  <c r="BE187" i="1"/>
  <c r="CI187" i="1" s="1"/>
  <c r="BF187" i="1"/>
  <c r="CJ187" i="1" s="1"/>
  <c r="BG187" i="1"/>
  <c r="CK187" i="1" s="1"/>
  <c r="BH187" i="1"/>
  <c r="CL187" i="1" s="1"/>
  <c r="BI187" i="1"/>
  <c r="CM187" i="1" s="1"/>
  <c r="BJ187" i="1"/>
  <c r="CN187" i="1" s="1"/>
  <c r="BK187" i="1"/>
  <c r="CO187" i="1" s="1"/>
  <c r="BL187" i="1"/>
  <c r="BM187" i="1"/>
  <c r="BN187" i="1"/>
  <c r="BO187" i="1"/>
  <c r="BP187" i="1"/>
  <c r="BQ187" i="1"/>
  <c r="BR187" i="1"/>
  <c r="BS187" i="1"/>
  <c r="BT187" i="1"/>
  <c r="BU187" i="1"/>
  <c r="BV187" i="1"/>
  <c r="BW187" i="1"/>
  <c r="BX187" i="1"/>
  <c r="BY187" i="1"/>
  <c r="BZ187" i="1"/>
  <c r="CF187" i="1"/>
  <c r="CH187" i="1"/>
  <c r="AW188" i="1"/>
  <c r="CA188" i="1" s="1"/>
  <c r="AX188" i="1"/>
  <c r="CB188" i="1" s="1"/>
  <c r="AY188" i="1"/>
  <c r="CC188" i="1" s="1"/>
  <c r="AZ188" i="1"/>
  <c r="BA188" i="1"/>
  <c r="CE188" i="1" s="1"/>
  <c r="BB188" i="1"/>
  <c r="CF188" i="1" s="1"/>
  <c r="BC188" i="1"/>
  <c r="CG188" i="1" s="1"/>
  <c r="BD188" i="1"/>
  <c r="CH188" i="1" s="1"/>
  <c r="BE188" i="1"/>
  <c r="CI188" i="1" s="1"/>
  <c r="BF188" i="1"/>
  <c r="CJ188" i="1" s="1"/>
  <c r="BG188" i="1"/>
  <c r="CK188" i="1" s="1"/>
  <c r="BH188" i="1"/>
  <c r="CL188" i="1" s="1"/>
  <c r="BI188" i="1"/>
  <c r="CM188" i="1" s="1"/>
  <c r="BJ188" i="1"/>
  <c r="CN188" i="1" s="1"/>
  <c r="BK188" i="1"/>
  <c r="CO188" i="1" s="1"/>
  <c r="BL188" i="1"/>
  <c r="BM188" i="1"/>
  <c r="BN188" i="1"/>
  <c r="BO188" i="1"/>
  <c r="BP188" i="1"/>
  <c r="BQ188" i="1"/>
  <c r="BR188" i="1"/>
  <c r="BS188" i="1"/>
  <c r="BT188" i="1"/>
  <c r="BU188" i="1"/>
  <c r="BV188" i="1"/>
  <c r="BW188" i="1"/>
  <c r="BX188" i="1"/>
  <c r="BY188" i="1"/>
  <c r="BZ188" i="1"/>
  <c r="CD188" i="1"/>
  <c r="AW189" i="1"/>
  <c r="CA189" i="1" s="1"/>
  <c r="AX189" i="1"/>
  <c r="CB189" i="1" s="1"/>
  <c r="AY189" i="1"/>
  <c r="CC189" i="1" s="1"/>
  <c r="AZ189" i="1"/>
  <c r="CD189" i="1" s="1"/>
  <c r="BA189" i="1"/>
  <c r="CE189" i="1" s="1"/>
  <c r="BB189" i="1"/>
  <c r="CF189" i="1" s="1"/>
  <c r="BC189" i="1"/>
  <c r="CG189" i="1" s="1"/>
  <c r="BD189" i="1"/>
  <c r="CH189" i="1" s="1"/>
  <c r="BE189" i="1"/>
  <c r="CI189" i="1" s="1"/>
  <c r="BF189" i="1"/>
  <c r="CJ189" i="1" s="1"/>
  <c r="BG189" i="1"/>
  <c r="CK189" i="1" s="1"/>
  <c r="BH189" i="1"/>
  <c r="CL189" i="1" s="1"/>
  <c r="BI189" i="1"/>
  <c r="CM189" i="1" s="1"/>
  <c r="BJ189" i="1"/>
  <c r="CN189" i="1" s="1"/>
  <c r="BK189" i="1"/>
  <c r="CO189" i="1" s="1"/>
  <c r="BL189" i="1"/>
  <c r="BM189" i="1"/>
  <c r="BN189" i="1"/>
  <c r="BO189" i="1"/>
  <c r="BP189" i="1"/>
  <c r="BQ189" i="1"/>
  <c r="BR189" i="1"/>
  <c r="BS189" i="1"/>
  <c r="BT189" i="1"/>
  <c r="BU189" i="1"/>
  <c r="BV189" i="1"/>
  <c r="BW189" i="1"/>
  <c r="BX189" i="1"/>
  <c r="BY189" i="1"/>
  <c r="BZ189" i="1"/>
  <c r="AW190" i="1"/>
  <c r="CA190" i="1" s="1"/>
  <c r="AX190" i="1"/>
  <c r="CB190" i="1" s="1"/>
  <c r="AY190" i="1"/>
  <c r="CC190" i="1" s="1"/>
  <c r="AZ190" i="1"/>
  <c r="CD190" i="1" s="1"/>
  <c r="BA190" i="1"/>
  <c r="CE190" i="1" s="1"/>
  <c r="BB190" i="1"/>
  <c r="CF190" i="1" s="1"/>
  <c r="BC190" i="1"/>
  <c r="CG190" i="1" s="1"/>
  <c r="BD190" i="1"/>
  <c r="CH190" i="1" s="1"/>
  <c r="BE190" i="1"/>
  <c r="CI190" i="1" s="1"/>
  <c r="BF190" i="1"/>
  <c r="CJ190" i="1" s="1"/>
  <c r="BG190" i="1"/>
  <c r="CK190" i="1" s="1"/>
  <c r="BH190" i="1"/>
  <c r="CL190" i="1" s="1"/>
  <c r="BI190" i="1"/>
  <c r="CM190" i="1" s="1"/>
  <c r="BJ190" i="1"/>
  <c r="CN190" i="1" s="1"/>
  <c r="BK190" i="1"/>
  <c r="CO190" i="1" s="1"/>
  <c r="BL190" i="1"/>
  <c r="BM190" i="1"/>
  <c r="BN190" i="1"/>
  <c r="BO190" i="1"/>
  <c r="BP190" i="1"/>
  <c r="BQ190" i="1"/>
  <c r="BR190" i="1"/>
  <c r="BS190" i="1"/>
  <c r="BT190" i="1"/>
  <c r="BU190" i="1"/>
  <c r="BV190" i="1"/>
  <c r="BW190" i="1"/>
  <c r="BX190" i="1"/>
  <c r="BY190" i="1"/>
  <c r="BZ190" i="1"/>
  <c r="AW191" i="1"/>
  <c r="CA191" i="1" s="1"/>
  <c r="AX191" i="1"/>
  <c r="CB191" i="1" s="1"/>
  <c r="AY191" i="1"/>
  <c r="CC191" i="1" s="1"/>
  <c r="AZ191" i="1"/>
  <c r="CD191" i="1" s="1"/>
  <c r="BA191" i="1"/>
  <c r="CE191" i="1" s="1"/>
  <c r="BB191" i="1"/>
  <c r="CF191" i="1" s="1"/>
  <c r="BC191" i="1"/>
  <c r="CG191" i="1" s="1"/>
  <c r="BD191" i="1"/>
  <c r="CH191" i="1" s="1"/>
  <c r="BE191" i="1"/>
  <c r="CI191" i="1" s="1"/>
  <c r="BF191" i="1"/>
  <c r="CJ191" i="1" s="1"/>
  <c r="BG191" i="1"/>
  <c r="CK191" i="1" s="1"/>
  <c r="BH191" i="1"/>
  <c r="BI191" i="1"/>
  <c r="CM191" i="1" s="1"/>
  <c r="BJ191" i="1"/>
  <c r="CN191" i="1" s="1"/>
  <c r="BK191" i="1"/>
  <c r="CO191" i="1" s="1"/>
  <c r="BL191" i="1"/>
  <c r="BM191" i="1"/>
  <c r="BN191" i="1"/>
  <c r="BO191" i="1"/>
  <c r="BP191" i="1"/>
  <c r="BQ191" i="1"/>
  <c r="BR191" i="1"/>
  <c r="BS191" i="1"/>
  <c r="BT191" i="1"/>
  <c r="BU191" i="1"/>
  <c r="BV191" i="1"/>
  <c r="BW191" i="1"/>
  <c r="BX191" i="1"/>
  <c r="BY191" i="1"/>
  <c r="BZ191" i="1"/>
  <c r="CL191" i="1"/>
  <c r="AW192" i="1"/>
  <c r="CA192" i="1" s="1"/>
  <c r="AX192" i="1"/>
  <c r="CB192" i="1" s="1"/>
  <c r="AY192" i="1"/>
  <c r="CC192" i="1" s="1"/>
  <c r="AZ192" i="1"/>
  <c r="CD192" i="1" s="1"/>
  <c r="BA192" i="1"/>
  <c r="CE192" i="1" s="1"/>
  <c r="BB192" i="1"/>
  <c r="CF192" i="1" s="1"/>
  <c r="BC192" i="1"/>
  <c r="CG192" i="1" s="1"/>
  <c r="BD192" i="1"/>
  <c r="CH192" i="1" s="1"/>
  <c r="BE192" i="1"/>
  <c r="CI192" i="1" s="1"/>
  <c r="BF192" i="1"/>
  <c r="CJ192" i="1" s="1"/>
  <c r="BG192" i="1"/>
  <c r="CK192" i="1" s="1"/>
  <c r="BH192" i="1"/>
  <c r="CL192" i="1" s="1"/>
  <c r="BI192" i="1"/>
  <c r="CM192" i="1" s="1"/>
  <c r="BJ192" i="1"/>
  <c r="CN192" i="1" s="1"/>
  <c r="BK192" i="1"/>
  <c r="CO192" i="1" s="1"/>
  <c r="BL192" i="1"/>
  <c r="BM192" i="1"/>
  <c r="BN192" i="1"/>
  <c r="BO192" i="1"/>
  <c r="BP192" i="1"/>
  <c r="BQ192" i="1"/>
  <c r="BR192" i="1"/>
  <c r="BS192" i="1"/>
  <c r="BT192" i="1"/>
  <c r="BU192" i="1"/>
  <c r="BV192" i="1"/>
  <c r="BW192" i="1"/>
  <c r="BX192" i="1"/>
  <c r="BY192" i="1"/>
  <c r="BZ192" i="1"/>
  <c r="AW193" i="1"/>
  <c r="CA193" i="1" s="1"/>
  <c r="AX193" i="1"/>
  <c r="CB193" i="1" s="1"/>
  <c r="AY193" i="1"/>
  <c r="CC193" i="1" s="1"/>
  <c r="AZ193" i="1"/>
  <c r="CD193" i="1" s="1"/>
  <c r="BA193" i="1"/>
  <c r="CE193" i="1" s="1"/>
  <c r="BB193" i="1"/>
  <c r="CF193" i="1" s="1"/>
  <c r="BC193" i="1"/>
  <c r="CG193" i="1" s="1"/>
  <c r="BD193" i="1"/>
  <c r="CH193" i="1" s="1"/>
  <c r="BE193" i="1"/>
  <c r="CI193" i="1" s="1"/>
  <c r="BF193" i="1"/>
  <c r="CJ193" i="1" s="1"/>
  <c r="BG193" i="1"/>
  <c r="CK193" i="1" s="1"/>
  <c r="BH193" i="1"/>
  <c r="CL193" i="1" s="1"/>
  <c r="BI193" i="1"/>
  <c r="CM193" i="1" s="1"/>
  <c r="BJ193" i="1"/>
  <c r="CN193" i="1" s="1"/>
  <c r="BK193" i="1"/>
  <c r="CO193" i="1" s="1"/>
  <c r="BL193" i="1"/>
  <c r="BM193" i="1"/>
  <c r="BN193" i="1"/>
  <c r="BO193" i="1"/>
  <c r="BP193" i="1"/>
  <c r="BQ193" i="1"/>
  <c r="BR193" i="1"/>
  <c r="BS193" i="1"/>
  <c r="BT193" i="1"/>
  <c r="BU193" i="1"/>
  <c r="BV193" i="1"/>
  <c r="BW193" i="1"/>
  <c r="BX193" i="1"/>
  <c r="BY193" i="1"/>
  <c r="BZ193" i="1"/>
  <c r="AW194" i="1"/>
  <c r="CA194" i="1" s="1"/>
  <c r="AX194" i="1"/>
  <c r="CB194" i="1" s="1"/>
  <c r="AY194" i="1"/>
  <c r="CC194" i="1" s="1"/>
  <c r="AZ194" i="1"/>
  <c r="CD194" i="1" s="1"/>
  <c r="BA194" i="1"/>
  <c r="CE194" i="1" s="1"/>
  <c r="BB194" i="1"/>
  <c r="CF194" i="1" s="1"/>
  <c r="BC194" i="1"/>
  <c r="CG194" i="1" s="1"/>
  <c r="BD194" i="1"/>
  <c r="CH194" i="1" s="1"/>
  <c r="BE194" i="1"/>
  <c r="CI194" i="1" s="1"/>
  <c r="BF194" i="1"/>
  <c r="CJ194" i="1" s="1"/>
  <c r="BG194" i="1"/>
  <c r="CK194" i="1" s="1"/>
  <c r="BH194" i="1"/>
  <c r="CL194" i="1" s="1"/>
  <c r="BI194" i="1"/>
  <c r="CM194" i="1" s="1"/>
  <c r="BJ194" i="1"/>
  <c r="BK194" i="1"/>
  <c r="CO194" i="1" s="1"/>
  <c r="BL194" i="1"/>
  <c r="BM194" i="1"/>
  <c r="BN194" i="1"/>
  <c r="BO194" i="1"/>
  <c r="BP194" i="1"/>
  <c r="BQ194" i="1"/>
  <c r="BR194" i="1"/>
  <c r="BS194" i="1"/>
  <c r="BT194" i="1"/>
  <c r="BU194" i="1"/>
  <c r="BV194" i="1"/>
  <c r="BW194" i="1"/>
  <c r="BX194" i="1"/>
  <c r="BY194" i="1"/>
  <c r="BZ194" i="1"/>
  <c r="CN194" i="1"/>
  <c r="AW195" i="1"/>
  <c r="CA195" i="1" s="1"/>
  <c r="AX195" i="1"/>
  <c r="CB195" i="1" s="1"/>
  <c r="AY195" i="1"/>
  <c r="CC195" i="1" s="1"/>
  <c r="AZ195" i="1"/>
  <c r="CD195" i="1" s="1"/>
  <c r="BA195" i="1"/>
  <c r="CE195" i="1" s="1"/>
  <c r="BB195" i="1"/>
  <c r="CF195" i="1" s="1"/>
  <c r="BC195" i="1"/>
  <c r="CG195" i="1" s="1"/>
  <c r="BD195" i="1"/>
  <c r="CH195" i="1" s="1"/>
  <c r="BE195" i="1"/>
  <c r="CI195" i="1" s="1"/>
  <c r="BF195" i="1"/>
  <c r="CJ195" i="1" s="1"/>
  <c r="BG195" i="1"/>
  <c r="CK195" i="1" s="1"/>
  <c r="BH195" i="1"/>
  <c r="CL195" i="1" s="1"/>
  <c r="BI195" i="1"/>
  <c r="CM195" i="1" s="1"/>
  <c r="BJ195" i="1"/>
  <c r="CN195" i="1" s="1"/>
  <c r="BK195" i="1"/>
  <c r="BL195" i="1"/>
  <c r="BM195" i="1"/>
  <c r="BN195" i="1"/>
  <c r="BO195" i="1"/>
  <c r="BP195" i="1"/>
  <c r="BQ195" i="1"/>
  <c r="BR195" i="1"/>
  <c r="BS195" i="1"/>
  <c r="BT195" i="1"/>
  <c r="BU195" i="1"/>
  <c r="BV195" i="1"/>
  <c r="BW195" i="1"/>
  <c r="BX195" i="1"/>
  <c r="BY195" i="1"/>
  <c r="BZ195" i="1"/>
  <c r="CO195" i="1"/>
  <c r="AW196" i="1"/>
  <c r="CA196" i="1" s="1"/>
  <c r="AX196" i="1"/>
  <c r="CB196" i="1" s="1"/>
  <c r="AY196" i="1"/>
  <c r="CC196" i="1" s="1"/>
  <c r="AZ196" i="1"/>
  <c r="CD196" i="1" s="1"/>
  <c r="BA196" i="1"/>
  <c r="CE196" i="1" s="1"/>
  <c r="BB196" i="1"/>
  <c r="CF196" i="1" s="1"/>
  <c r="BC196" i="1"/>
  <c r="CG196" i="1" s="1"/>
  <c r="BD196" i="1"/>
  <c r="CH196" i="1" s="1"/>
  <c r="BE196" i="1"/>
  <c r="CI196" i="1" s="1"/>
  <c r="BF196" i="1"/>
  <c r="CJ196" i="1" s="1"/>
  <c r="BG196" i="1"/>
  <c r="CK196" i="1" s="1"/>
  <c r="BH196" i="1"/>
  <c r="CL196" i="1" s="1"/>
  <c r="BI196" i="1"/>
  <c r="CM196" i="1" s="1"/>
  <c r="BJ196" i="1"/>
  <c r="CN196" i="1" s="1"/>
  <c r="BK196" i="1"/>
  <c r="CO196" i="1" s="1"/>
  <c r="BL196" i="1"/>
  <c r="BM196" i="1"/>
  <c r="BN196" i="1"/>
  <c r="BO196" i="1"/>
  <c r="BP196" i="1"/>
  <c r="BQ196" i="1"/>
  <c r="BR196" i="1"/>
  <c r="BS196" i="1"/>
  <c r="BT196" i="1"/>
  <c r="BU196" i="1"/>
  <c r="BV196" i="1"/>
  <c r="BW196" i="1"/>
  <c r="BX196" i="1"/>
  <c r="BY196" i="1"/>
  <c r="BZ196" i="1"/>
  <c r="AW197" i="1"/>
  <c r="CA197" i="1" s="1"/>
  <c r="AX197" i="1"/>
  <c r="CB197" i="1" s="1"/>
  <c r="AY197" i="1"/>
  <c r="CC197" i="1" s="1"/>
  <c r="AZ197" i="1"/>
  <c r="CD197" i="1" s="1"/>
  <c r="BA197" i="1"/>
  <c r="CE197" i="1" s="1"/>
  <c r="BB197" i="1"/>
  <c r="CF197" i="1" s="1"/>
  <c r="BC197" i="1"/>
  <c r="CG197" i="1" s="1"/>
  <c r="BD197" i="1"/>
  <c r="CH197" i="1" s="1"/>
  <c r="BE197" i="1"/>
  <c r="CI197" i="1" s="1"/>
  <c r="BF197" i="1"/>
  <c r="CJ197" i="1" s="1"/>
  <c r="BG197" i="1"/>
  <c r="CK197" i="1" s="1"/>
  <c r="BH197" i="1"/>
  <c r="CL197" i="1" s="1"/>
  <c r="BI197" i="1"/>
  <c r="CM197" i="1" s="1"/>
  <c r="BJ197" i="1"/>
  <c r="CN197" i="1" s="1"/>
  <c r="BK197" i="1"/>
  <c r="CO197" i="1" s="1"/>
  <c r="BL197" i="1"/>
  <c r="BM197" i="1"/>
  <c r="BN197" i="1"/>
  <c r="BO197" i="1"/>
  <c r="BP197" i="1"/>
  <c r="BQ197" i="1"/>
  <c r="BR197" i="1"/>
  <c r="BS197" i="1"/>
  <c r="BT197" i="1"/>
  <c r="BU197" i="1"/>
  <c r="BV197" i="1"/>
  <c r="BW197" i="1"/>
  <c r="BX197" i="1"/>
  <c r="BY197" i="1"/>
  <c r="BZ197" i="1"/>
  <c r="AW198" i="1"/>
  <c r="CA198" i="1" s="1"/>
  <c r="AX198" i="1"/>
  <c r="CB198" i="1" s="1"/>
  <c r="AY198" i="1"/>
  <c r="CC198" i="1" s="1"/>
  <c r="AZ198" i="1"/>
  <c r="CD198" i="1" s="1"/>
  <c r="BA198" i="1"/>
  <c r="CE198" i="1" s="1"/>
  <c r="BB198" i="1"/>
  <c r="CF198" i="1" s="1"/>
  <c r="BC198" i="1"/>
  <c r="CG198" i="1" s="1"/>
  <c r="BD198" i="1"/>
  <c r="CH198" i="1" s="1"/>
  <c r="BE198" i="1"/>
  <c r="CI198" i="1" s="1"/>
  <c r="BF198" i="1"/>
  <c r="CJ198" i="1" s="1"/>
  <c r="BG198" i="1"/>
  <c r="CK198" i="1" s="1"/>
  <c r="BH198" i="1"/>
  <c r="CL198" i="1" s="1"/>
  <c r="BI198" i="1"/>
  <c r="CM198" i="1" s="1"/>
  <c r="BJ198" i="1"/>
  <c r="CN198" i="1" s="1"/>
  <c r="BK198" i="1"/>
  <c r="BL198" i="1"/>
  <c r="BM198" i="1"/>
  <c r="BN198" i="1"/>
  <c r="BO198" i="1"/>
  <c r="BP198" i="1"/>
  <c r="BQ198" i="1"/>
  <c r="BR198" i="1"/>
  <c r="BS198" i="1"/>
  <c r="BT198" i="1"/>
  <c r="BU198" i="1"/>
  <c r="BV198" i="1"/>
  <c r="BW198" i="1"/>
  <c r="BX198" i="1"/>
  <c r="BY198" i="1"/>
  <c r="BZ198" i="1"/>
  <c r="CO198" i="1"/>
  <c r="AW199" i="1"/>
  <c r="CA199" i="1" s="1"/>
  <c r="AX199" i="1"/>
  <c r="CB199" i="1" s="1"/>
  <c r="AY199" i="1"/>
  <c r="CC199" i="1" s="1"/>
  <c r="AZ199" i="1"/>
  <c r="CD199" i="1" s="1"/>
  <c r="BA199" i="1"/>
  <c r="CE199" i="1" s="1"/>
  <c r="BB199" i="1"/>
  <c r="CF199" i="1" s="1"/>
  <c r="BC199" i="1"/>
  <c r="CG199" i="1" s="1"/>
  <c r="BD199" i="1"/>
  <c r="CH199" i="1" s="1"/>
  <c r="BE199" i="1"/>
  <c r="CI199" i="1" s="1"/>
  <c r="BF199" i="1"/>
  <c r="CJ199" i="1" s="1"/>
  <c r="BG199" i="1"/>
  <c r="CK199" i="1" s="1"/>
  <c r="BH199" i="1"/>
  <c r="CL199" i="1" s="1"/>
  <c r="BI199" i="1"/>
  <c r="CM199" i="1" s="1"/>
  <c r="BJ199" i="1"/>
  <c r="CN199" i="1" s="1"/>
  <c r="BK199" i="1"/>
  <c r="CO199" i="1" s="1"/>
  <c r="BL199" i="1"/>
  <c r="BM199" i="1"/>
  <c r="BN199" i="1"/>
  <c r="BO199" i="1"/>
  <c r="BP199" i="1"/>
  <c r="BQ199" i="1"/>
  <c r="BR199" i="1"/>
  <c r="BS199" i="1"/>
  <c r="BT199" i="1"/>
  <c r="BU199" i="1"/>
  <c r="BV199" i="1"/>
  <c r="BW199" i="1"/>
  <c r="BX199" i="1"/>
  <c r="BY199" i="1"/>
  <c r="BZ199" i="1"/>
  <c r="AW200" i="1"/>
  <c r="CA200" i="1" s="1"/>
  <c r="AX200" i="1"/>
  <c r="CB200" i="1" s="1"/>
  <c r="AY200" i="1"/>
  <c r="CC200" i="1" s="1"/>
  <c r="AZ200" i="1"/>
  <c r="CD200" i="1" s="1"/>
  <c r="BA200" i="1"/>
  <c r="CE200" i="1" s="1"/>
  <c r="BB200" i="1"/>
  <c r="CF200" i="1" s="1"/>
  <c r="BC200" i="1"/>
  <c r="BD200" i="1"/>
  <c r="CH200" i="1" s="1"/>
  <c r="BE200" i="1"/>
  <c r="CI200" i="1" s="1"/>
  <c r="BF200" i="1"/>
  <c r="CJ200" i="1" s="1"/>
  <c r="BG200" i="1"/>
  <c r="CK200" i="1" s="1"/>
  <c r="BH200" i="1"/>
  <c r="CL200" i="1" s="1"/>
  <c r="BI200" i="1"/>
  <c r="CM200" i="1" s="1"/>
  <c r="BJ200" i="1"/>
  <c r="CN200" i="1" s="1"/>
  <c r="BK200" i="1"/>
  <c r="CO200" i="1" s="1"/>
  <c r="BL200" i="1"/>
  <c r="BM200" i="1"/>
  <c r="BN200" i="1"/>
  <c r="BO200" i="1"/>
  <c r="BP200" i="1"/>
  <c r="BQ200" i="1"/>
  <c r="BR200" i="1"/>
  <c r="BS200" i="1"/>
  <c r="BT200" i="1"/>
  <c r="BU200" i="1"/>
  <c r="BV200" i="1"/>
  <c r="BW200" i="1"/>
  <c r="BX200" i="1"/>
  <c r="BY200" i="1"/>
  <c r="BZ200" i="1"/>
  <c r="CG200" i="1"/>
  <c r="AW201" i="1"/>
  <c r="AX201" i="1"/>
  <c r="CB201" i="1" s="1"/>
  <c r="AY201" i="1"/>
  <c r="CC201" i="1" s="1"/>
  <c r="AZ201" i="1"/>
  <c r="CD201" i="1" s="1"/>
  <c r="BA201" i="1"/>
  <c r="CE201" i="1" s="1"/>
  <c r="BB201" i="1"/>
  <c r="CF201" i="1" s="1"/>
  <c r="BC201" i="1"/>
  <c r="CG201" i="1" s="1"/>
  <c r="BD201" i="1"/>
  <c r="BE201" i="1"/>
  <c r="BF201" i="1"/>
  <c r="BG201" i="1"/>
  <c r="CK201" i="1" s="1"/>
  <c r="BH201" i="1"/>
  <c r="CL201" i="1" s="1"/>
  <c r="BI201" i="1"/>
  <c r="CM201" i="1" s="1"/>
  <c r="BJ201" i="1"/>
  <c r="CN201" i="1" s="1"/>
  <c r="BK201" i="1"/>
  <c r="CO201" i="1" s="1"/>
  <c r="BL201" i="1"/>
  <c r="BM201" i="1"/>
  <c r="BN201" i="1"/>
  <c r="BO201" i="1"/>
  <c r="BP201" i="1"/>
  <c r="BQ201" i="1"/>
  <c r="BR201" i="1"/>
  <c r="BS201" i="1"/>
  <c r="BT201" i="1"/>
  <c r="BU201" i="1"/>
  <c r="BV201" i="1"/>
  <c r="BW201" i="1"/>
  <c r="BX201" i="1"/>
  <c r="BY201" i="1"/>
  <c r="BZ201" i="1"/>
  <c r="CA201" i="1"/>
  <c r="CH201" i="1"/>
  <c r="CI201" i="1"/>
  <c r="CJ201" i="1"/>
  <c r="AW202" i="1"/>
  <c r="CA202" i="1" s="1"/>
  <c r="AX202" i="1"/>
  <c r="CB202" i="1" s="1"/>
  <c r="AY202" i="1"/>
  <c r="CC202" i="1" s="1"/>
  <c r="AZ202" i="1"/>
  <c r="CD202" i="1" s="1"/>
  <c r="BA202" i="1"/>
  <c r="CE202" i="1" s="1"/>
  <c r="BB202" i="1"/>
  <c r="CF202" i="1" s="1"/>
  <c r="BC202" i="1"/>
  <c r="CG202" i="1" s="1"/>
  <c r="BD202" i="1"/>
  <c r="CH202" i="1" s="1"/>
  <c r="BE202" i="1"/>
  <c r="CI202" i="1" s="1"/>
  <c r="BF202" i="1"/>
  <c r="CJ202" i="1" s="1"/>
  <c r="BG202" i="1"/>
  <c r="CK202" i="1" s="1"/>
  <c r="BH202" i="1"/>
  <c r="CL202" i="1" s="1"/>
  <c r="BI202" i="1"/>
  <c r="CM202" i="1" s="1"/>
  <c r="BJ202" i="1"/>
  <c r="CN202" i="1" s="1"/>
  <c r="BK202" i="1"/>
  <c r="CO202" i="1" s="1"/>
  <c r="BL202" i="1"/>
  <c r="BM202" i="1"/>
  <c r="BN202" i="1"/>
  <c r="BO202" i="1"/>
  <c r="BP202" i="1"/>
  <c r="BQ202" i="1"/>
  <c r="BR202" i="1"/>
  <c r="BS202" i="1"/>
  <c r="BT202" i="1"/>
  <c r="BU202" i="1"/>
  <c r="BV202" i="1"/>
  <c r="BW202" i="1"/>
  <c r="BX202" i="1"/>
  <c r="BY202" i="1"/>
  <c r="BZ202" i="1"/>
  <c r="AW203" i="1"/>
  <c r="CA203" i="1" s="1"/>
  <c r="AX203" i="1"/>
  <c r="CB203" i="1" s="1"/>
  <c r="AY203" i="1"/>
  <c r="CC203" i="1" s="1"/>
  <c r="AZ203" i="1"/>
  <c r="CD203" i="1" s="1"/>
  <c r="BA203" i="1"/>
  <c r="CE203" i="1" s="1"/>
  <c r="BB203" i="1"/>
  <c r="CF203" i="1" s="1"/>
  <c r="BC203" i="1"/>
  <c r="BD203" i="1"/>
  <c r="CH203" i="1" s="1"/>
  <c r="BE203" i="1"/>
  <c r="CI203" i="1" s="1"/>
  <c r="BF203" i="1"/>
  <c r="CJ203" i="1" s="1"/>
  <c r="BG203" i="1"/>
  <c r="CK203" i="1" s="1"/>
  <c r="BH203" i="1"/>
  <c r="CL203" i="1" s="1"/>
  <c r="BI203" i="1"/>
  <c r="CM203" i="1" s="1"/>
  <c r="BJ203" i="1"/>
  <c r="CN203" i="1" s="1"/>
  <c r="BK203" i="1"/>
  <c r="CO203" i="1" s="1"/>
  <c r="BL203" i="1"/>
  <c r="BM203" i="1"/>
  <c r="BN203" i="1"/>
  <c r="BO203" i="1"/>
  <c r="BP203" i="1"/>
  <c r="BQ203" i="1"/>
  <c r="BR203" i="1"/>
  <c r="BS203" i="1"/>
  <c r="BT203" i="1"/>
  <c r="BU203" i="1"/>
  <c r="BV203" i="1"/>
  <c r="BW203" i="1"/>
  <c r="BX203" i="1"/>
  <c r="BY203" i="1"/>
  <c r="BZ203" i="1"/>
  <c r="CG203" i="1"/>
  <c r="AW204" i="1"/>
  <c r="CA204" i="1" s="1"/>
  <c r="AX204" i="1"/>
  <c r="CB204" i="1" s="1"/>
  <c r="AY204" i="1"/>
  <c r="CC204" i="1" s="1"/>
  <c r="AZ204" i="1"/>
  <c r="CD204" i="1" s="1"/>
  <c r="BA204" i="1"/>
  <c r="CE204" i="1" s="1"/>
  <c r="BB204" i="1"/>
  <c r="CF204" i="1" s="1"/>
  <c r="BC204" i="1"/>
  <c r="CG204" i="1" s="1"/>
  <c r="BD204" i="1"/>
  <c r="BE204" i="1"/>
  <c r="CI204" i="1" s="1"/>
  <c r="BF204" i="1"/>
  <c r="CJ204" i="1" s="1"/>
  <c r="BG204" i="1"/>
  <c r="CK204" i="1" s="1"/>
  <c r="BH204" i="1"/>
  <c r="CL204" i="1" s="1"/>
  <c r="BI204" i="1"/>
  <c r="CM204" i="1" s="1"/>
  <c r="BJ204" i="1"/>
  <c r="CN204" i="1" s="1"/>
  <c r="BK204" i="1"/>
  <c r="CO204" i="1" s="1"/>
  <c r="BL204" i="1"/>
  <c r="BM204" i="1"/>
  <c r="BN204" i="1"/>
  <c r="BO204" i="1"/>
  <c r="BP204" i="1"/>
  <c r="BQ204" i="1"/>
  <c r="BR204" i="1"/>
  <c r="BS204" i="1"/>
  <c r="BT204" i="1"/>
  <c r="BU204" i="1"/>
  <c r="BV204" i="1"/>
  <c r="BW204" i="1"/>
  <c r="BX204" i="1"/>
  <c r="BY204" i="1"/>
  <c r="BZ204" i="1"/>
  <c r="CH204" i="1"/>
  <c r="AW205" i="1"/>
  <c r="CA205" i="1" s="1"/>
  <c r="AX205" i="1"/>
  <c r="CB205" i="1" s="1"/>
  <c r="AY205" i="1"/>
  <c r="CC205" i="1" s="1"/>
  <c r="AZ205" i="1"/>
  <c r="CD205" i="1" s="1"/>
  <c r="BA205" i="1"/>
  <c r="CE205" i="1" s="1"/>
  <c r="BB205" i="1"/>
  <c r="CF205" i="1" s="1"/>
  <c r="BC205" i="1"/>
  <c r="BD205" i="1"/>
  <c r="CH205" i="1" s="1"/>
  <c r="BE205" i="1"/>
  <c r="CI205" i="1" s="1"/>
  <c r="BF205" i="1"/>
  <c r="CJ205" i="1" s="1"/>
  <c r="BG205" i="1"/>
  <c r="CK205" i="1" s="1"/>
  <c r="BH205" i="1"/>
  <c r="CL205" i="1" s="1"/>
  <c r="BI205" i="1"/>
  <c r="CM205" i="1" s="1"/>
  <c r="BJ205" i="1"/>
  <c r="CN205" i="1" s="1"/>
  <c r="BK205" i="1"/>
  <c r="CO205" i="1" s="1"/>
  <c r="BL205" i="1"/>
  <c r="BM205" i="1"/>
  <c r="BN205" i="1"/>
  <c r="BO205" i="1"/>
  <c r="BP205" i="1"/>
  <c r="BQ205" i="1"/>
  <c r="BR205" i="1"/>
  <c r="BS205" i="1"/>
  <c r="BT205" i="1"/>
  <c r="BU205" i="1"/>
  <c r="BV205" i="1"/>
  <c r="BW205" i="1"/>
  <c r="BX205" i="1"/>
  <c r="BY205" i="1"/>
  <c r="BZ205" i="1"/>
  <c r="CG205" i="1"/>
  <c r="AW206" i="1"/>
  <c r="CA206" i="1" s="1"/>
  <c r="AX206" i="1"/>
  <c r="CB206" i="1" s="1"/>
  <c r="AY206" i="1"/>
  <c r="CC206" i="1" s="1"/>
  <c r="AZ206" i="1"/>
  <c r="CD206" i="1" s="1"/>
  <c r="BA206" i="1"/>
  <c r="CE206" i="1" s="1"/>
  <c r="BB206" i="1"/>
  <c r="CF206" i="1" s="1"/>
  <c r="BC206" i="1"/>
  <c r="CG206" i="1" s="1"/>
  <c r="BD206" i="1"/>
  <c r="CH206" i="1" s="1"/>
  <c r="BE206" i="1"/>
  <c r="CI206" i="1" s="1"/>
  <c r="BF206" i="1"/>
  <c r="CJ206" i="1" s="1"/>
  <c r="BG206" i="1"/>
  <c r="CK206" i="1" s="1"/>
  <c r="BH206" i="1"/>
  <c r="CL206" i="1" s="1"/>
  <c r="BI206" i="1"/>
  <c r="CM206" i="1" s="1"/>
  <c r="BJ206" i="1"/>
  <c r="CN206" i="1" s="1"/>
  <c r="BK206" i="1"/>
  <c r="CO206" i="1" s="1"/>
  <c r="BL206" i="1"/>
  <c r="BM206" i="1"/>
  <c r="BN206" i="1"/>
  <c r="BO206" i="1"/>
  <c r="BP206" i="1"/>
  <c r="BQ206" i="1"/>
  <c r="BR206" i="1"/>
  <c r="BS206" i="1"/>
  <c r="BT206" i="1"/>
  <c r="BU206" i="1"/>
  <c r="BV206" i="1"/>
  <c r="BW206" i="1"/>
  <c r="BX206" i="1"/>
  <c r="BY206" i="1"/>
  <c r="BZ206" i="1"/>
  <c r="AW207" i="1"/>
  <c r="CA207" i="1" s="1"/>
  <c r="AX207" i="1"/>
  <c r="CB207" i="1" s="1"/>
  <c r="AY207" i="1"/>
  <c r="CC207" i="1" s="1"/>
  <c r="AZ207" i="1"/>
  <c r="CD207" i="1" s="1"/>
  <c r="BA207" i="1"/>
  <c r="CE207" i="1" s="1"/>
  <c r="BB207" i="1"/>
  <c r="CF207" i="1" s="1"/>
  <c r="BC207" i="1"/>
  <c r="CG207" i="1" s="1"/>
  <c r="BD207" i="1"/>
  <c r="CH207" i="1" s="1"/>
  <c r="BE207" i="1"/>
  <c r="CI207" i="1" s="1"/>
  <c r="BF207" i="1"/>
  <c r="CJ207" i="1" s="1"/>
  <c r="BG207" i="1"/>
  <c r="CK207" i="1" s="1"/>
  <c r="BH207" i="1"/>
  <c r="CL207" i="1" s="1"/>
  <c r="BI207" i="1"/>
  <c r="CM207" i="1" s="1"/>
  <c r="BJ207" i="1"/>
  <c r="CN207" i="1" s="1"/>
  <c r="BK207" i="1"/>
  <c r="CO207" i="1" s="1"/>
  <c r="BL207" i="1"/>
  <c r="BM207" i="1"/>
  <c r="BN207" i="1"/>
  <c r="BO207" i="1"/>
  <c r="BP207" i="1"/>
  <c r="BQ207" i="1"/>
  <c r="BR207" i="1"/>
  <c r="BS207" i="1"/>
  <c r="BT207" i="1"/>
  <c r="BU207" i="1"/>
  <c r="BV207" i="1"/>
  <c r="BW207" i="1"/>
  <c r="BX207" i="1"/>
  <c r="BY207" i="1"/>
  <c r="BZ207" i="1"/>
  <c r="AW208" i="1"/>
  <c r="CA208" i="1" s="1"/>
  <c r="AX208" i="1"/>
  <c r="CB208" i="1" s="1"/>
  <c r="AY208" i="1"/>
  <c r="CC208" i="1" s="1"/>
  <c r="AZ208" i="1"/>
  <c r="CD208" i="1" s="1"/>
  <c r="BA208" i="1"/>
  <c r="CE208" i="1" s="1"/>
  <c r="BB208" i="1"/>
  <c r="CF208" i="1" s="1"/>
  <c r="BC208" i="1"/>
  <c r="CG208" i="1" s="1"/>
  <c r="BD208" i="1"/>
  <c r="CH208" i="1" s="1"/>
  <c r="BE208" i="1"/>
  <c r="CI208" i="1" s="1"/>
  <c r="BF208" i="1"/>
  <c r="CJ208" i="1" s="1"/>
  <c r="BG208" i="1"/>
  <c r="CK208" i="1" s="1"/>
  <c r="BH208" i="1"/>
  <c r="CL208" i="1" s="1"/>
  <c r="BI208" i="1"/>
  <c r="CM208" i="1" s="1"/>
  <c r="BJ208" i="1"/>
  <c r="CN208" i="1" s="1"/>
  <c r="BK208" i="1"/>
  <c r="CO208" i="1" s="1"/>
  <c r="BL208" i="1"/>
  <c r="BM208" i="1"/>
  <c r="BN208" i="1"/>
  <c r="BO208" i="1"/>
  <c r="BP208" i="1"/>
  <c r="BQ208" i="1"/>
  <c r="BR208" i="1"/>
  <c r="BS208" i="1"/>
  <c r="BT208" i="1"/>
  <c r="BU208" i="1"/>
  <c r="BV208" i="1"/>
  <c r="BW208" i="1"/>
  <c r="BX208" i="1"/>
  <c r="BY208" i="1"/>
  <c r="BZ208" i="1"/>
  <c r="AW209" i="1"/>
  <c r="CA209" i="1" s="1"/>
  <c r="AX209" i="1"/>
  <c r="CB209" i="1" s="1"/>
  <c r="AY209" i="1"/>
  <c r="CC209" i="1" s="1"/>
  <c r="AZ209" i="1"/>
  <c r="CD209" i="1" s="1"/>
  <c r="BA209" i="1"/>
  <c r="CE209" i="1" s="1"/>
  <c r="BB209" i="1"/>
  <c r="CF209" i="1" s="1"/>
  <c r="BC209" i="1"/>
  <c r="CG209" i="1" s="1"/>
  <c r="BD209" i="1"/>
  <c r="CH209" i="1" s="1"/>
  <c r="BE209" i="1"/>
  <c r="CI209" i="1" s="1"/>
  <c r="BF209" i="1"/>
  <c r="CJ209" i="1" s="1"/>
  <c r="BG209" i="1"/>
  <c r="CK209" i="1" s="1"/>
  <c r="BH209" i="1"/>
  <c r="CL209" i="1" s="1"/>
  <c r="BI209" i="1"/>
  <c r="CM209" i="1" s="1"/>
  <c r="BJ209" i="1"/>
  <c r="CN209" i="1" s="1"/>
  <c r="BK209" i="1"/>
  <c r="CO209" i="1" s="1"/>
  <c r="BL209" i="1"/>
  <c r="BM209" i="1"/>
  <c r="BN209" i="1"/>
  <c r="BO209" i="1"/>
  <c r="BP209" i="1"/>
  <c r="BQ209" i="1"/>
  <c r="BR209" i="1"/>
  <c r="BS209" i="1"/>
  <c r="BT209" i="1"/>
  <c r="BU209" i="1"/>
  <c r="BV209" i="1"/>
  <c r="BW209" i="1"/>
  <c r="BX209" i="1"/>
  <c r="BY209" i="1"/>
  <c r="BZ209" i="1"/>
  <c r="AW210" i="1"/>
  <c r="CA210" i="1" s="1"/>
  <c r="AX210" i="1"/>
  <c r="CB210" i="1" s="1"/>
  <c r="AY210" i="1"/>
  <c r="CC210" i="1" s="1"/>
  <c r="AZ210" i="1"/>
  <c r="CD210" i="1" s="1"/>
  <c r="BA210" i="1"/>
  <c r="CE210" i="1" s="1"/>
  <c r="BB210" i="1"/>
  <c r="CF210" i="1" s="1"/>
  <c r="BC210" i="1"/>
  <c r="CG210" i="1" s="1"/>
  <c r="BD210" i="1"/>
  <c r="CH210" i="1" s="1"/>
  <c r="BE210" i="1"/>
  <c r="CI210" i="1" s="1"/>
  <c r="BF210" i="1"/>
  <c r="CJ210" i="1" s="1"/>
  <c r="BG210" i="1"/>
  <c r="CK210" i="1" s="1"/>
  <c r="BH210" i="1"/>
  <c r="CL210" i="1" s="1"/>
  <c r="BI210" i="1"/>
  <c r="CM210" i="1" s="1"/>
  <c r="BJ210" i="1"/>
  <c r="CN210" i="1" s="1"/>
  <c r="BK210" i="1"/>
  <c r="CO210" i="1" s="1"/>
  <c r="BL210" i="1"/>
  <c r="BM210" i="1"/>
  <c r="BN210" i="1"/>
  <c r="BO210" i="1"/>
  <c r="BP210" i="1"/>
  <c r="BQ210" i="1"/>
  <c r="BR210" i="1"/>
  <c r="BS210" i="1"/>
  <c r="BT210" i="1"/>
  <c r="BU210" i="1"/>
  <c r="BV210" i="1"/>
  <c r="BW210" i="1"/>
  <c r="BX210" i="1"/>
  <c r="BY210" i="1"/>
  <c r="BZ210" i="1"/>
  <c r="AW211" i="1"/>
  <c r="CA211" i="1" s="1"/>
  <c r="AX211" i="1"/>
  <c r="CB211" i="1" s="1"/>
  <c r="AY211" i="1"/>
  <c r="CC211" i="1" s="1"/>
  <c r="AZ211" i="1"/>
  <c r="CD211" i="1" s="1"/>
  <c r="BA211" i="1"/>
  <c r="CE211" i="1" s="1"/>
  <c r="BB211" i="1"/>
  <c r="CF211" i="1" s="1"/>
  <c r="BC211" i="1"/>
  <c r="BD211" i="1"/>
  <c r="CH211" i="1" s="1"/>
  <c r="BE211" i="1"/>
  <c r="CI211" i="1" s="1"/>
  <c r="BF211" i="1"/>
  <c r="CJ211" i="1" s="1"/>
  <c r="BG211" i="1"/>
  <c r="CK211" i="1" s="1"/>
  <c r="BH211" i="1"/>
  <c r="CL211" i="1" s="1"/>
  <c r="BI211" i="1"/>
  <c r="CM211" i="1" s="1"/>
  <c r="BJ211" i="1"/>
  <c r="CN211" i="1" s="1"/>
  <c r="BK211" i="1"/>
  <c r="CO211" i="1" s="1"/>
  <c r="BL211" i="1"/>
  <c r="BM211" i="1"/>
  <c r="BN211" i="1"/>
  <c r="BO211" i="1"/>
  <c r="BP211" i="1"/>
  <c r="BQ211" i="1"/>
  <c r="BR211" i="1"/>
  <c r="BS211" i="1"/>
  <c r="BT211" i="1"/>
  <c r="BU211" i="1"/>
  <c r="BV211" i="1"/>
  <c r="BW211" i="1"/>
  <c r="BX211" i="1"/>
  <c r="BY211" i="1"/>
  <c r="BZ211" i="1"/>
  <c r="CG211" i="1"/>
  <c r="AW212" i="1"/>
  <c r="CA212" i="1" s="1"/>
  <c r="AX212" i="1"/>
  <c r="CB212" i="1" s="1"/>
  <c r="AY212" i="1"/>
  <c r="CC212" i="1" s="1"/>
  <c r="AZ212" i="1"/>
  <c r="CD212" i="1" s="1"/>
  <c r="BA212" i="1"/>
  <c r="CE212" i="1" s="1"/>
  <c r="BB212" i="1"/>
  <c r="CF212" i="1" s="1"/>
  <c r="BC212" i="1"/>
  <c r="CG212" i="1" s="1"/>
  <c r="BD212" i="1"/>
  <c r="CH212" i="1" s="1"/>
  <c r="BE212" i="1"/>
  <c r="CI212" i="1" s="1"/>
  <c r="BF212" i="1"/>
  <c r="CJ212" i="1" s="1"/>
  <c r="BG212" i="1"/>
  <c r="CK212" i="1" s="1"/>
  <c r="BH212" i="1"/>
  <c r="CL212" i="1" s="1"/>
  <c r="BI212" i="1"/>
  <c r="CM212" i="1" s="1"/>
  <c r="BJ212" i="1"/>
  <c r="CN212" i="1" s="1"/>
  <c r="BK212" i="1"/>
  <c r="CO212" i="1" s="1"/>
  <c r="BL212" i="1"/>
  <c r="BM212" i="1"/>
  <c r="BN212" i="1"/>
  <c r="BO212" i="1"/>
  <c r="BP212" i="1"/>
  <c r="BQ212" i="1"/>
  <c r="BR212" i="1"/>
  <c r="BS212" i="1"/>
  <c r="BT212" i="1"/>
  <c r="BU212" i="1"/>
  <c r="BV212" i="1"/>
  <c r="BW212" i="1"/>
  <c r="BX212" i="1"/>
  <c r="BY212" i="1"/>
  <c r="BZ212" i="1"/>
  <c r="AW213" i="1"/>
  <c r="CA213" i="1" s="1"/>
  <c r="AX213" i="1"/>
  <c r="CB213" i="1" s="1"/>
  <c r="AY213" i="1"/>
  <c r="CC213" i="1" s="1"/>
  <c r="AZ213" i="1"/>
  <c r="CD213" i="1" s="1"/>
  <c r="BA213" i="1"/>
  <c r="CE213" i="1" s="1"/>
  <c r="BB213" i="1"/>
  <c r="CF213" i="1" s="1"/>
  <c r="BC213" i="1"/>
  <c r="BD213" i="1"/>
  <c r="CH213" i="1" s="1"/>
  <c r="BE213" i="1"/>
  <c r="CI213" i="1" s="1"/>
  <c r="BF213" i="1"/>
  <c r="CJ213" i="1" s="1"/>
  <c r="BG213" i="1"/>
  <c r="CK213" i="1" s="1"/>
  <c r="BH213" i="1"/>
  <c r="CL213" i="1" s="1"/>
  <c r="BI213" i="1"/>
  <c r="CM213" i="1" s="1"/>
  <c r="BJ213" i="1"/>
  <c r="CN213" i="1" s="1"/>
  <c r="BK213" i="1"/>
  <c r="CO213" i="1" s="1"/>
  <c r="BL213" i="1"/>
  <c r="BM213" i="1"/>
  <c r="BN213" i="1"/>
  <c r="BO213" i="1"/>
  <c r="BP213" i="1"/>
  <c r="BQ213" i="1"/>
  <c r="BR213" i="1"/>
  <c r="BS213" i="1"/>
  <c r="BT213" i="1"/>
  <c r="BU213" i="1"/>
  <c r="BV213" i="1"/>
  <c r="BW213" i="1"/>
  <c r="BX213" i="1"/>
  <c r="BY213" i="1"/>
  <c r="BZ213" i="1"/>
  <c r="CG213" i="1"/>
  <c r="AW214" i="1"/>
  <c r="CA214" i="1" s="1"/>
  <c r="AX214" i="1"/>
  <c r="CB214" i="1" s="1"/>
  <c r="AY214" i="1"/>
  <c r="CC214" i="1" s="1"/>
  <c r="AZ214" i="1"/>
  <c r="CD214" i="1" s="1"/>
  <c r="BA214" i="1"/>
  <c r="CE214" i="1" s="1"/>
  <c r="BB214" i="1"/>
  <c r="CF214" i="1" s="1"/>
  <c r="BC214" i="1"/>
  <c r="CG214" i="1" s="1"/>
  <c r="BD214" i="1"/>
  <c r="CH214" i="1" s="1"/>
  <c r="BE214" i="1"/>
  <c r="CI214" i="1" s="1"/>
  <c r="BF214" i="1"/>
  <c r="CJ214" i="1" s="1"/>
  <c r="BG214" i="1"/>
  <c r="CK214" i="1" s="1"/>
  <c r="BH214" i="1"/>
  <c r="CL214" i="1" s="1"/>
  <c r="BI214" i="1"/>
  <c r="CM214" i="1" s="1"/>
  <c r="BJ214" i="1"/>
  <c r="CN214" i="1" s="1"/>
  <c r="BK214" i="1"/>
  <c r="CO214" i="1" s="1"/>
  <c r="BL214" i="1"/>
  <c r="BM214" i="1"/>
  <c r="BN214" i="1"/>
  <c r="BO214" i="1"/>
  <c r="BP214" i="1"/>
  <c r="BQ214" i="1"/>
  <c r="BR214" i="1"/>
  <c r="BS214" i="1"/>
  <c r="BT214" i="1"/>
  <c r="BU214" i="1"/>
  <c r="BV214" i="1"/>
  <c r="BW214" i="1"/>
  <c r="BX214" i="1"/>
  <c r="BY214" i="1"/>
  <c r="BZ214" i="1"/>
  <c r="AW215" i="1"/>
  <c r="CA215" i="1" s="1"/>
  <c r="AX215" i="1"/>
  <c r="CB215" i="1" s="1"/>
  <c r="AY215" i="1"/>
  <c r="CC215" i="1" s="1"/>
  <c r="AZ215" i="1"/>
  <c r="CD215" i="1" s="1"/>
  <c r="BA215" i="1"/>
  <c r="BB215" i="1"/>
  <c r="CF215" i="1" s="1"/>
  <c r="BC215" i="1"/>
  <c r="CG215" i="1" s="1"/>
  <c r="BD215" i="1"/>
  <c r="CH215" i="1" s="1"/>
  <c r="BE215" i="1"/>
  <c r="CI215" i="1" s="1"/>
  <c r="BF215" i="1"/>
  <c r="CJ215" i="1" s="1"/>
  <c r="BG215" i="1"/>
  <c r="CK215" i="1" s="1"/>
  <c r="BH215" i="1"/>
  <c r="CL215" i="1" s="1"/>
  <c r="BI215" i="1"/>
  <c r="CM215" i="1" s="1"/>
  <c r="BJ215" i="1"/>
  <c r="CN215" i="1" s="1"/>
  <c r="BK215" i="1"/>
  <c r="CO215" i="1" s="1"/>
  <c r="BL215" i="1"/>
  <c r="BM215" i="1"/>
  <c r="BN215" i="1"/>
  <c r="BO215" i="1"/>
  <c r="BP215" i="1"/>
  <c r="BQ215" i="1"/>
  <c r="BR215" i="1"/>
  <c r="BS215" i="1"/>
  <c r="BT215" i="1"/>
  <c r="BU215" i="1"/>
  <c r="BV215" i="1"/>
  <c r="BW215" i="1"/>
  <c r="BX215" i="1"/>
  <c r="BY215" i="1"/>
  <c r="BZ215" i="1"/>
  <c r="CE215" i="1"/>
  <c r="AW216" i="1"/>
  <c r="CA216" i="1" s="1"/>
  <c r="AX216" i="1"/>
  <c r="CB216" i="1" s="1"/>
  <c r="AY216" i="1"/>
  <c r="CC216" i="1" s="1"/>
  <c r="AZ216" i="1"/>
  <c r="CD216" i="1" s="1"/>
  <c r="BA216" i="1"/>
  <c r="CE216" i="1" s="1"/>
  <c r="BB216" i="1"/>
  <c r="CF216" i="1" s="1"/>
  <c r="BC216" i="1"/>
  <c r="CG216" i="1" s="1"/>
  <c r="BD216" i="1"/>
  <c r="CH216" i="1" s="1"/>
  <c r="BE216" i="1"/>
  <c r="CI216" i="1" s="1"/>
  <c r="BF216" i="1"/>
  <c r="CJ216" i="1" s="1"/>
  <c r="BG216" i="1"/>
  <c r="CK216" i="1" s="1"/>
  <c r="BH216" i="1"/>
  <c r="CL216" i="1" s="1"/>
  <c r="BI216" i="1"/>
  <c r="BJ216" i="1"/>
  <c r="CN216" i="1" s="1"/>
  <c r="BK216" i="1"/>
  <c r="CO216" i="1" s="1"/>
  <c r="BL216" i="1"/>
  <c r="BM216" i="1"/>
  <c r="BN216" i="1"/>
  <c r="BO216" i="1"/>
  <c r="BP216" i="1"/>
  <c r="BQ216" i="1"/>
  <c r="BR216" i="1"/>
  <c r="BS216" i="1"/>
  <c r="BT216" i="1"/>
  <c r="BU216" i="1"/>
  <c r="BV216" i="1"/>
  <c r="BW216" i="1"/>
  <c r="BX216" i="1"/>
  <c r="BY216" i="1"/>
  <c r="BZ216" i="1"/>
  <c r="CM216" i="1"/>
  <c r="AW217" i="1"/>
  <c r="CA217" i="1" s="1"/>
  <c r="AX217" i="1"/>
  <c r="CB217" i="1" s="1"/>
  <c r="AY217" i="1"/>
  <c r="CC217" i="1" s="1"/>
  <c r="AZ217" i="1"/>
  <c r="CD217" i="1" s="1"/>
  <c r="BA217" i="1"/>
  <c r="CE217" i="1" s="1"/>
  <c r="BB217" i="1"/>
  <c r="CF217" i="1" s="1"/>
  <c r="BC217" i="1"/>
  <c r="CG217" i="1" s="1"/>
  <c r="BD217" i="1"/>
  <c r="CH217" i="1" s="1"/>
  <c r="BE217" i="1"/>
  <c r="CI217" i="1" s="1"/>
  <c r="BF217" i="1"/>
  <c r="CJ217" i="1" s="1"/>
  <c r="BG217" i="1"/>
  <c r="CK217" i="1" s="1"/>
  <c r="BH217" i="1"/>
  <c r="CL217" i="1" s="1"/>
  <c r="BI217" i="1"/>
  <c r="CM217" i="1" s="1"/>
  <c r="BJ217" i="1"/>
  <c r="CN217" i="1" s="1"/>
  <c r="BK217" i="1"/>
  <c r="BL217" i="1"/>
  <c r="BM217" i="1"/>
  <c r="BN217" i="1"/>
  <c r="BO217" i="1"/>
  <c r="BP217" i="1"/>
  <c r="BQ217" i="1"/>
  <c r="BR217" i="1"/>
  <c r="BS217" i="1"/>
  <c r="BT217" i="1"/>
  <c r="BU217" i="1"/>
  <c r="BV217" i="1"/>
  <c r="BW217" i="1"/>
  <c r="BX217" i="1"/>
  <c r="BY217" i="1"/>
  <c r="BZ217" i="1"/>
  <c r="CO217" i="1"/>
  <c r="AW218" i="1"/>
  <c r="CA218" i="1" s="1"/>
  <c r="AX218" i="1"/>
  <c r="CB218" i="1" s="1"/>
  <c r="AY218" i="1"/>
  <c r="CC218" i="1" s="1"/>
  <c r="AZ218" i="1"/>
  <c r="CD218" i="1" s="1"/>
  <c r="BA218" i="1"/>
  <c r="CE218" i="1" s="1"/>
  <c r="BB218" i="1"/>
  <c r="CF218" i="1" s="1"/>
  <c r="BC218" i="1"/>
  <c r="CG218" i="1" s="1"/>
  <c r="BD218" i="1"/>
  <c r="CH218" i="1" s="1"/>
  <c r="BE218" i="1"/>
  <c r="CI218" i="1" s="1"/>
  <c r="BF218" i="1"/>
  <c r="CJ218" i="1" s="1"/>
  <c r="BG218" i="1"/>
  <c r="CK218" i="1" s="1"/>
  <c r="BH218" i="1"/>
  <c r="CL218" i="1" s="1"/>
  <c r="BI218" i="1"/>
  <c r="CM218" i="1" s="1"/>
  <c r="BJ218" i="1"/>
  <c r="CN218" i="1" s="1"/>
  <c r="BK218" i="1"/>
  <c r="CO218" i="1" s="1"/>
  <c r="BL218" i="1"/>
  <c r="BM218" i="1"/>
  <c r="BN218" i="1"/>
  <c r="BO218" i="1"/>
  <c r="BP218" i="1"/>
  <c r="BQ218" i="1"/>
  <c r="BR218" i="1"/>
  <c r="BS218" i="1"/>
  <c r="BT218" i="1"/>
  <c r="BU218" i="1"/>
  <c r="BV218" i="1"/>
  <c r="BW218" i="1"/>
  <c r="BX218" i="1"/>
  <c r="BY218" i="1"/>
  <c r="BZ218" i="1"/>
  <c r="AW219" i="1"/>
  <c r="CA219" i="1" s="1"/>
  <c r="AX219" i="1"/>
  <c r="CB219" i="1" s="1"/>
  <c r="AY219" i="1"/>
  <c r="CC219" i="1" s="1"/>
  <c r="AZ219" i="1"/>
  <c r="CD219" i="1" s="1"/>
  <c r="BA219" i="1"/>
  <c r="CE219" i="1" s="1"/>
  <c r="BB219" i="1"/>
  <c r="CF219" i="1" s="1"/>
  <c r="BC219" i="1"/>
  <c r="BD219" i="1"/>
  <c r="BE219" i="1"/>
  <c r="BF219" i="1"/>
  <c r="CJ219" i="1" s="1"/>
  <c r="BG219" i="1"/>
  <c r="CK219" i="1" s="1"/>
  <c r="BH219" i="1"/>
  <c r="CL219" i="1" s="1"/>
  <c r="BI219" i="1"/>
  <c r="CM219" i="1" s="1"/>
  <c r="BJ219" i="1"/>
  <c r="CN219" i="1" s="1"/>
  <c r="BK219" i="1"/>
  <c r="CO219" i="1" s="1"/>
  <c r="BL219" i="1"/>
  <c r="BM219" i="1"/>
  <c r="BN219" i="1"/>
  <c r="BO219" i="1"/>
  <c r="BP219" i="1"/>
  <c r="BQ219" i="1"/>
  <c r="BR219" i="1"/>
  <c r="BS219" i="1"/>
  <c r="BT219" i="1"/>
  <c r="BU219" i="1"/>
  <c r="BV219" i="1"/>
  <c r="BW219" i="1"/>
  <c r="BX219" i="1"/>
  <c r="BY219" i="1"/>
  <c r="BZ219" i="1"/>
  <c r="CG219" i="1"/>
  <c r="CH219" i="1"/>
  <c r="CI219" i="1"/>
  <c r="AW220" i="1"/>
  <c r="CA220" i="1" s="1"/>
  <c r="AX220" i="1"/>
  <c r="CB220" i="1" s="1"/>
  <c r="AY220" i="1"/>
  <c r="CC220" i="1" s="1"/>
  <c r="AZ220" i="1"/>
  <c r="CD220" i="1" s="1"/>
  <c r="BA220" i="1"/>
  <c r="CE220" i="1" s="1"/>
  <c r="BB220" i="1"/>
  <c r="CF220" i="1" s="1"/>
  <c r="BC220" i="1"/>
  <c r="CG220" i="1" s="1"/>
  <c r="BD220" i="1"/>
  <c r="CH220" i="1" s="1"/>
  <c r="BE220" i="1"/>
  <c r="CI220" i="1" s="1"/>
  <c r="BF220" i="1"/>
  <c r="CJ220" i="1" s="1"/>
  <c r="BG220" i="1"/>
  <c r="CK220" i="1" s="1"/>
  <c r="BH220" i="1"/>
  <c r="CL220" i="1" s="1"/>
  <c r="BI220" i="1"/>
  <c r="CM220" i="1" s="1"/>
  <c r="BJ220" i="1"/>
  <c r="CN220" i="1" s="1"/>
  <c r="BK220" i="1"/>
  <c r="CO220" i="1" s="1"/>
  <c r="BL220" i="1"/>
  <c r="BM220" i="1"/>
  <c r="BN220" i="1"/>
  <c r="BO220" i="1"/>
  <c r="BP220" i="1"/>
  <c r="BQ220" i="1"/>
  <c r="BR220" i="1"/>
  <c r="BS220" i="1"/>
  <c r="BT220" i="1"/>
  <c r="BU220" i="1"/>
  <c r="BV220" i="1"/>
  <c r="BW220" i="1"/>
  <c r="BX220" i="1"/>
  <c r="BY220" i="1"/>
  <c r="BZ220" i="1"/>
  <c r="AW221" i="1"/>
  <c r="CA221" i="1" s="1"/>
  <c r="AX221" i="1"/>
  <c r="CB221" i="1" s="1"/>
  <c r="AY221" i="1"/>
  <c r="AZ221" i="1"/>
  <c r="CD221" i="1" s="1"/>
  <c r="BA221" i="1"/>
  <c r="CE221" i="1" s="1"/>
  <c r="BB221" i="1"/>
  <c r="CF221" i="1" s="1"/>
  <c r="BC221" i="1"/>
  <c r="CG221" i="1" s="1"/>
  <c r="BD221" i="1"/>
  <c r="CH221" i="1" s="1"/>
  <c r="BE221" i="1"/>
  <c r="CI221" i="1" s="1"/>
  <c r="BF221" i="1"/>
  <c r="CJ221" i="1" s="1"/>
  <c r="BG221" i="1"/>
  <c r="CK221" i="1" s="1"/>
  <c r="BH221" i="1"/>
  <c r="CL221" i="1" s="1"/>
  <c r="BI221" i="1"/>
  <c r="CM221" i="1" s="1"/>
  <c r="BJ221" i="1"/>
  <c r="CN221" i="1" s="1"/>
  <c r="BK221" i="1"/>
  <c r="CO221" i="1" s="1"/>
  <c r="BL221" i="1"/>
  <c r="BM221" i="1"/>
  <c r="BN221" i="1"/>
  <c r="BO221" i="1"/>
  <c r="BP221" i="1"/>
  <c r="BQ221" i="1"/>
  <c r="BR221" i="1"/>
  <c r="BS221" i="1"/>
  <c r="BT221" i="1"/>
  <c r="BU221" i="1"/>
  <c r="BV221" i="1"/>
  <c r="BW221" i="1"/>
  <c r="BX221" i="1"/>
  <c r="BY221" i="1"/>
  <c r="BZ221" i="1"/>
  <c r="CC221" i="1"/>
  <c r="AW222" i="1"/>
  <c r="CA222" i="1" s="1"/>
  <c r="AX222" i="1"/>
  <c r="CB222" i="1" s="1"/>
  <c r="AY222" i="1"/>
  <c r="CC222" i="1" s="1"/>
  <c r="AZ222" i="1"/>
  <c r="CD222" i="1" s="1"/>
  <c r="BA222" i="1"/>
  <c r="CE222" i="1" s="1"/>
  <c r="BB222" i="1"/>
  <c r="BC222" i="1"/>
  <c r="CG222" i="1" s="1"/>
  <c r="BD222" i="1"/>
  <c r="CH222" i="1" s="1"/>
  <c r="BE222" i="1"/>
  <c r="CI222" i="1" s="1"/>
  <c r="BF222" i="1"/>
  <c r="CJ222" i="1" s="1"/>
  <c r="BG222" i="1"/>
  <c r="CK222" i="1" s="1"/>
  <c r="BH222" i="1"/>
  <c r="CL222" i="1" s="1"/>
  <c r="BI222" i="1"/>
  <c r="CM222" i="1" s="1"/>
  <c r="BJ222" i="1"/>
  <c r="CN222" i="1" s="1"/>
  <c r="BK222" i="1"/>
  <c r="CO222" i="1" s="1"/>
  <c r="BL222" i="1"/>
  <c r="BM222" i="1"/>
  <c r="BN222" i="1"/>
  <c r="BO222" i="1"/>
  <c r="BP222" i="1"/>
  <c r="BQ222" i="1"/>
  <c r="BR222" i="1"/>
  <c r="BS222" i="1"/>
  <c r="BT222" i="1"/>
  <c r="BU222" i="1"/>
  <c r="BV222" i="1"/>
  <c r="BW222" i="1"/>
  <c r="BX222" i="1"/>
  <c r="BY222" i="1"/>
  <c r="BZ222" i="1"/>
  <c r="CF222" i="1"/>
  <c r="AW223" i="1"/>
  <c r="CA223" i="1" s="1"/>
  <c r="AX223" i="1"/>
  <c r="CB223" i="1" s="1"/>
  <c r="AY223" i="1"/>
  <c r="CC223" i="1" s="1"/>
  <c r="AZ223" i="1"/>
  <c r="CD223" i="1" s="1"/>
  <c r="BA223" i="1"/>
  <c r="CE223" i="1" s="1"/>
  <c r="BB223" i="1"/>
  <c r="CF223" i="1" s="1"/>
  <c r="BC223" i="1"/>
  <c r="CG223" i="1" s="1"/>
  <c r="BD223" i="1"/>
  <c r="CH223" i="1" s="1"/>
  <c r="BE223" i="1"/>
  <c r="CI223" i="1" s="1"/>
  <c r="BF223" i="1"/>
  <c r="CJ223" i="1" s="1"/>
  <c r="BG223" i="1"/>
  <c r="CK223" i="1" s="1"/>
  <c r="BH223" i="1"/>
  <c r="CL223" i="1" s="1"/>
  <c r="BI223" i="1"/>
  <c r="CM223" i="1" s="1"/>
  <c r="BJ223" i="1"/>
  <c r="CN223" i="1" s="1"/>
  <c r="BK223" i="1"/>
  <c r="CO223" i="1" s="1"/>
  <c r="BL223" i="1"/>
  <c r="BM223" i="1"/>
  <c r="BN223" i="1"/>
  <c r="BO223" i="1"/>
  <c r="BP223" i="1"/>
  <c r="BQ223" i="1"/>
  <c r="BR223" i="1"/>
  <c r="BS223" i="1"/>
  <c r="BT223" i="1"/>
  <c r="BU223" i="1"/>
  <c r="BV223" i="1"/>
  <c r="BW223" i="1"/>
  <c r="BX223" i="1"/>
  <c r="BY223" i="1"/>
  <c r="BZ223" i="1"/>
  <c r="AW224" i="1"/>
  <c r="CA224" i="1" s="1"/>
  <c r="AX224" i="1"/>
  <c r="CB224" i="1" s="1"/>
  <c r="AY224" i="1"/>
  <c r="CC224" i="1" s="1"/>
  <c r="AZ224" i="1"/>
  <c r="CD224" i="1" s="1"/>
  <c r="BA224" i="1"/>
  <c r="CE224" i="1" s="1"/>
  <c r="BB224" i="1"/>
  <c r="CF224" i="1" s="1"/>
  <c r="BC224" i="1"/>
  <c r="CG224" i="1" s="1"/>
  <c r="BD224" i="1"/>
  <c r="CH224" i="1" s="1"/>
  <c r="BE224" i="1"/>
  <c r="CI224" i="1" s="1"/>
  <c r="BF224" i="1"/>
  <c r="CJ224" i="1" s="1"/>
  <c r="BG224" i="1"/>
  <c r="CK224" i="1" s="1"/>
  <c r="BH224" i="1"/>
  <c r="CL224" i="1" s="1"/>
  <c r="BI224" i="1"/>
  <c r="CM224" i="1" s="1"/>
  <c r="BJ224" i="1"/>
  <c r="CN224" i="1" s="1"/>
  <c r="BK224" i="1"/>
  <c r="CO224" i="1" s="1"/>
  <c r="BL224" i="1"/>
  <c r="BM224" i="1"/>
  <c r="BN224" i="1"/>
  <c r="BO224" i="1"/>
  <c r="BP224" i="1"/>
  <c r="BQ224" i="1"/>
  <c r="BR224" i="1"/>
  <c r="BS224" i="1"/>
  <c r="BT224" i="1"/>
  <c r="BU224" i="1"/>
  <c r="BV224" i="1"/>
  <c r="BW224" i="1"/>
  <c r="BX224" i="1"/>
  <c r="BY224" i="1"/>
  <c r="BZ224" i="1"/>
  <c r="AW225" i="1"/>
  <c r="CA225" i="1" s="1"/>
  <c r="AX225" i="1"/>
  <c r="CB225" i="1" s="1"/>
  <c r="AY225" i="1"/>
  <c r="CC225" i="1" s="1"/>
  <c r="AZ225" i="1"/>
  <c r="CD225" i="1" s="1"/>
  <c r="BA225" i="1"/>
  <c r="CE225" i="1" s="1"/>
  <c r="BB225" i="1"/>
  <c r="CF225" i="1" s="1"/>
  <c r="BC225" i="1"/>
  <c r="CG225" i="1" s="1"/>
  <c r="BD225" i="1"/>
  <c r="CH225" i="1" s="1"/>
  <c r="BE225" i="1"/>
  <c r="CI225" i="1" s="1"/>
  <c r="BF225" i="1"/>
  <c r="CJ225" i="1" s="1"/>
  <c r="BG225" i="1"/>
  <c r="CK225" i="1" s="1"/>
  <c r="BH225" i="1"/>
  <c r="CL225" i="1" s="1"/>
  <c r="BI225" i="1"/>
  <c r="CM225" i="1" s="1"/>
  <c r="BJ225" i="1"/>
  <c r="CN225" i="1" s="1"/>
  <c r="BK225" i="1"/>
  <c r="CO225" i="1" s="1"/>
  <c r="BL225" i="1"/>
  <c r="BM225" i="1"/>
  <c r="BN225" i="1"/>
  <c r="BO225" i="1"/>
  <c r="BP225" i="1"/>
  <c r="BQ225" i="1"/>
  <c r="BR225" i="1"/>
  <c r="BS225" i="1"/>
  <c r="BT225" i="1"/>
  <c r="BU225" i="1"/>
  <c r="BV225" i="1"/>
  <c r="BW225" i="1"/>
  <c r="BX225" i="1"/>
  <c r="BY225" i="1"/>
  <c r="BZ225" i="1"/>
  <c r="AW226" i="1"/>
  <c r="CA226" i="1" s="1"/>
  <c r="AX226" i="1"/>
  <c r="CB226" i="1" s="1"/>
  <c r="AY226" i="1"/>
  <c r="CC226" i="1" s="1"/>
  <c r="AZ226" i="1"/>
  <c r="CD226" i="1" s="1"/>
  <c r="BA226" i="1"/>
  <c r="CE226" i="1" s="1"/>
  <c r="BB226" i="1"/>
  <c r="CF226" i="1" s="1"/>
  <c r="BC226" i="1"/>
  <c r="CG226" i="1" s="1"/>
  <c r="BD226" i="1"/>
  <c r="CH226" i="1" s="1"/>
  <c r="BE226" i="1"/>
  <c r="CI226" i="1" s="1"/>
  <c r="BF226" i="1"/>
  <c r="CJ226" i="1" s="1"/>
  <c r="BG226" i="1"/>
  <c r="CK226" i="1" s="1"/>
  <c r="BH226" i="1"/>
  <c r="CL226" i="1" s="1"/>
  <c r="BI226" i="1"/>
  <c r="CM226" i="1" s="1"/>
  <c r="BJ226" i="1"/>
  <c r="CN226" i="1" s="1"/>
  <c r="BK226" i="1"/>
  <c r="CO226" i="1" s="1"/>
  <c r="BL226" i="1"/>
  <c r="BM226" i="1"/>
  <c r="BN226" i="1"/>
  <c r="BO226" i="1"/>
  <c r="BP226" i="1"/>
  <c r="BQ226" i="1"/>
  <c r="BR226" i="1"/>
  <c r="BS226" i="1"/>
  <c r="BT226" i="1"/>
  <c r="BU226" i="1"/>
  <c r="BV226" i="1"/>
  <c r="BW226" i="1"/>
  <c r="BX226" i="1"/>
  <c r="BY226" i="1"/>
  <c r="BZ226" i="1"/>
  <c r="AW227" i="1"/>
  <c r="CA227" i="1" s="1"/>
  <c r="AX227" i="1"/>
  <c r="CB227" i="1" s="1"/>
  <c r="AY227" i="1"/>
  <c r="CC227" i="1" s="1"/>
  <c r="AZ227" i="1"/>
  <c r="CD227" i="1" s="1"/>
  <c r="BA227" i="1"/>
  <c r="CE227" i="1" s="1"/>
  <c r="BB227" i="1"/>
  <c r="CF227" i="1" s="1"/>
  <c r="BC227" i="1"/>
  <c r="CG227" i="1" s="1"/>
  <c r="BD227" i="1"/>
  <c r="CH227" i="1" s="1"/>
  <c r="BE227" i="1"/>
  <c r="CI227" i="1" s="1"/>
  <c r="BF227" i="1"/>
  <c r="CJ227" i="1" s="1"/>
  <c r="BG227" i="1"/>
  <c r="CK227" i="1" s="1"/>
  <c r="BH227" i="1"/>
  <c r="CL227" i="1" s="1"/>
  <c r="BI227" i="1"/>
  <c r="CM227" i="1" s="1"/>
  <c r="BJ227" i="1"/>
  <c r="CN227" i="1" s="1"/>
  <c r="BK227" i="1"/>
  <c r="CO227" i="1" s="1"/>
  <c r="BL227" i="1"/>
  <c r="BM227" i="1"/>
  <c r="BN227" i="1"/>
  <c r="BO227" i="1"/>
  <c r="BP227" i="1"/>
  <c r="BQ227" i="1"/>
  <c r="BR227" i="1"/>
  <c r="BS227" i="1"/>
  <c r="BT227" i="1"/>
  <c r="BU227" i="1"/>
  <c r="BV227" i="1"/>
  <c r="BW227" i="1"/>
  <c r="BX227" i="1"/>
  <c r="BY227" i="1"/>
  <c r="BZ227" i="1"/>
  <c r="AW228" i="1"/>
  <c r="CA228" i="1" s="1"/>
  <c r="AX228" i="1"/>
  <c r="CB228" i="1" s="1"/>
  <c r="AY228" i="1"/>
  <c r="CC228" i="1" s="1"/>
  <c r="AZ228" i="1"/>
  <c r="CD228" i="1" s="1"/>
  <c r="BA228" i="1"/>
  <c r="CE228" i="1" s="1"/>
  <c r="BB228" i="1"/>
  <c r="CF228" i="1" s="1"/>
  <c r="BC228" i="1"/>
  <c r="CG228" i="1" s="1"/>
  <c r="BD228" i="1"/>
  <c r="CH228" i="1" s="1"/>
  <c r="BE228" i="1"/>
  <c r="CI228" i="1" s="1"/>
  <c r="BF228" i="1"/>
  <c r="CJ228" i="1" s="1"/>
  <c r="BG228" i="1"/>
  <c r="CK228" i="1" s="1"/>
  <c r="BH228" i="1"/>
  <c r="CL228" i="1" s="1"/>
  <c r="BI228" i="1"/>
  <c r="CM228" i="1" s="1"/>
  <c r="BJ228" i="1"/>
  <c r="CN228" i="1" s="1"/>
  <c r="BK228" i="1"/>
  <c r="CO228" i="1" s="1"/>
  <c r="BL228" i="1"/>
  <c r="BM228" i="1"/>
  <c r="BN228" i="1"/>
  <c r="BO228" i="1"/>
  <c r="BP228" i="1"/>
  <c r="BQ228" i="1"/>
  <c r="BR228" i="1"/>
  <c r="BS228" i="1"/>
  <c r="BT228" i="1"/>
  <c r="BU228" i="1"/>
  <c r="BV228" i="1"/>
  <c r="BW228" i="1"/>
  <c r="BX228" i="1"/>
  <c r="BY228" i="1"/>
  <c r="BZ228" i="1"/>
  <c r="AW229" i="1"/>
  <c r="CA229" i="1" s="1"/>
  <c r="AX229" i="1"/>
  <c r="CB229" i="1" s="1"/>
  <c r="AY229" i="1"/>
  <c r="CC229" i="1" s="1"/>
  <c r="AZ229" i="1"/>
  <c r="CD229" i="1" s="1"/>
  <c r="BA229" i="1"/>
  <c r="CE229" i="1" s="1"/>
  <c r="BB229" i="1"/>
  <c r="CF229" i="1" s="1"/>
  <c r="BC229" i="1"/>
  <c r="BD229" i="1"/>
  <c r="CH229" i="1" s="1"/>
  <c r="BE229" i="1"/>
  <c r="CI229" i="1" s="1"/>
  <c r="BF229" i="1"/>
  <c r="CJ229" i="1" s="1"/>
  <c r="BG229" i="1"/>
  <c r="CK229" i="1" s="1"/>
  <c r="BH229" i="1"/>
  <c r="CL229" i="1" s="1"/>
  <c r="BI229" i="1"/>
  <c r="CM229" i="1" s="1"/>
  <c r="BJ229" i="1"/>
  <c r="CN229" i="1" s="1"/>
  <c r="BK229" i="1"/>
  <c r="CO229" i="1" s="1"/>
  <c r="BL229" i="1"/>
  <c r="BM229" i="1"/>
  <c r="BN229" i="1"/>
  <c r="BO229" i="1"/>
  <c r="BP229" i="1"/>
  <c r="BQ229" i="1"/>
  <c r="BR229" i="1"/>
  <c r="BS229" i="1"/>
  <c r="BT229" i="1"/>
  <c r="BU229" i="1"/>
  <c r="BV229" i="1"/>
  <c r="BW229" i="1"/>
  <c r="BX229" i="1"/>
  <c r="BY229" i="1"/>
  <c r="BZ229" i="1"/>
  <c r="CG229" i="1"/>
  <c r="AW230" i="1"/>
  <c r="CA230" i="1" s="1"/>
  <c r="AX230" i="1"/>
  <c r="CB230" i="1" s="1"/>
  <c r="AY230" i="1"/>
  <c r="CC230" i="1" s="1"/>
  <c r="AZ230" i="1"/>
  <c r="CD230" i="1" s="1"/>
  <c r="BA230" i="1"/>
  <c r="CE230" i="1" s="1"/>
  <c r="BB230" i="1"/>
  <c r="CF230" i="1" s="1"/>
  <c r="BC230" i="1"/>
  <c r="CG230" i="1" s="1"/>
  <c r="BD230" i="1"/>
  <c r="CH230" i="1" s="1"/>
  <c r="BE230" i="1"/>
  <c r="CI230" i="1" s="1"/>
  <c r="BF230" i="1"/>
  <c r="CJ230" i="1" s="1"/>
  <c r="BG230" i="1"/>
  <c r="CK230" i="1" s="1"/>
  <c r="BH230" i="1"/>
  <c r="CL230" i="1" s="1"/>
  <c r="BI230" i="1"/>
  <c r="CM230" i="1" s="1"/>
  <c r="BJ230" i="1"/>
  <c r="CN230" i="1" s="1"/>
  <c r="BK230" i="1"/>
  <c r="CO230" i="1" s="1"/>
  <c r="BL230" i="1"/>
  <c r="BM230" i="1"/>
  <c r="BN230" i="1"/>
  <c r="BO230" i="1"/>
  <c r="BP230" i="1"/>
  <c r="BQ230" i="1"/>
  <c r="BR230" i="1"/>
  <c r="BS230" i="1"/>
  <c r="BT230" i="1"/>
  <c r="BU230" i="1"/>
  <c r="BV230" i="1"/>
  <c r="BW230" i="1"/>
  <c r="BX230" i="1"/>
  <c r="BY230" i="1"/>
  <c r="BZ230" i="1"/>
  <c r="AW231" i="1"/>
  <c r="CA231" i="1" s="1"/>
  <c r="AX231" i="1"/>
  <c r="CB231" i="1" s="1"/>
  <c r="AY231" i="1"/>
  <c r="CC231" i="1" s="1"/>
  <c r="AZ231" i="1"/>
  <c r="CD231" i="1" s="1"/>
  <c r="BA231" i="1"/>
  <c r="CE231" i="1" s="1"/>
  <c r="BB231" i="1"/>
  <c r="CF231" i="1" s="1"/>
  <c r="BC231" i="1"/>
  <c r="CG231" i="1" s="1"/>
  <c r="BD231" i="1"/>
  <c r="CH231" i="1" s="1"/>
  <c r="BE231" i="1"/>
  <c r="CI231" i="1" s="1"/>
  <c r="BF231" i="1"/>
  <c r="CJ231" i="1" s="1"/>
  <c r="BG231" i="1"/>
  <c r="CK231" i="1" s="1"/>
  <c r="BH231" i="1"/>
  <c r="CL231" i="1" s="1"/>
  <c r="BI231" i="1"/>
  <c r="CM231" i="1" s="1"/>
  <c r="BJ231" i="1"/>
  <c r="CN231" i="1" s="1"/>
  <c r="BK231" i="1"/>
  <c r="CO231" i="1" s="1"/>
  <c r="BL231" i="1"/>
  <c r="BM231" i="1"/>
  <c r="BN231" i="1"/>
  <c r="BO231" i="1"/>
  <c r="BP231" i="1"/>
  <c r="BQ231" i="1"/>
  <c r="BR231" i="1"/>
  <c r="BS231" i="1"/>
  <c r="BT231" i="1"/>
  <c r="BU231" i="1"/>
  <c r="BV231" i="1"/>
  <c r="BW231" i="1"/>
  <c r="BX231" i="1"/>
  <c r="BY231" i="1"/>
  <c r="BZ231" i="1"/>
  <c r="AW232" i="1"/>
  <c r="CA232" i="1" s="1"/>
  <c r="AX232" i="1"/>
  <c r="CB232" i="1" s="1"/>
  <c r="AY232" i="1"/>
  <c r="CC232" i="1" s="1"/>
  <c r="AZ232" i="1"/>
  <c r="CD232" i="1" s="1"/>
  <c r="BA232" i="1"/>
  <c r="CE232" i="1" s="1"/>
  <c r="BB232" i="1"/>
  <c r="BC232" i="1"/>
  <c r="CG232" i="1" s="1"/>
  <c r="BD232" i="1"/>
  <c r="CH232" i="1" s="1"/>
  <c r="BE232" i="1"/>
  <c r="CI232" i="1" s="1"/>
  <c r="BF232" i="1"/>
  <c r="CJ232" i="1" s="1"/>
  <c r="BG232" i="1"/>
  <c r="CK232" i="1" s="1"/>
  <c r="BH232" i="1"/>
  <c r="CL232" i="1" s="1"/>
  <c r="BI232" i="1"/>
  <c r="CM232" i="1" s="1"/>
  <c r="BJ232" i="1"/>
  <c r="CN232" i="1" s="1"/>
  <c r="BK232" i="1"/>
  <c r="CO232" i="1" s="1"/>
  <c r="BL232" i="1"/>
  <c r="BM232" i="1"/>
  <c r="BN232" i="1"/>
  <c r="BO232" i="1"/>
  <c r="BP232" i="1"/>
  <c r="BQ232" i="1"/>
  <c r="BR232" i="1"/>
  <c r="BS232" i="1"/>
  <c r="BT232" i="1"/>
  <c r="BU232" i="1"/>
  <c r="BV232" i="1"/>
  <c r="BW232" i="1"/>
  <c r="BX232" i="1"/>
  <c r="BY232" i="1"/>
  <c r="BZ232" i="1"/>
  <c r="CF232" i="1"/>
  <c r="AW233" i="1"/>
  <c r="CA233" i="1" s="1"/>
  <c r="AX233" i="1"/>
  <c r="CB233" i="1" s="1"/>
  <c r="AY233" i="1"/>
  <c r="CC233" i="1" s="1"/>
  <c r="AZ233" i="1"/>
  <c r="CD233" i="1" s="1"/>
  <c r="BA233" i="1"/>
  <c r="CE233" i="1" s="1"/>
  <c r="BB233" i="1"/>
  <c r="CF233" i="1" s="1"/>
  <c r="BC233" i="1"/>
  <c r="CG233" i="1" s="1"/>
  <c r="BD233" i="1"/>
  <c r="CH233" i="1" s="1"/>
  <c r="BE233" i="1"/>
  <c r="CI233" i="1" s="1"/>
  <c r="BF233" i="1"/>
  <c r="CJ233" i="1" s="1"/>
  <c r="BG233" i="1"/>
  <c r="CK233" i="1" s="1"/>
  <c r="BH233" i="1"/>
  <c r="CL233" i="1" s="1"/>
  <c r="BI233" i="1"/>
  <c r="CM233" i="1" s="1"/>
  <c r="BJ233" i="1"/>
  <c r="CN233" i="1" s="1"/>
  <c r="BK233" i="1"/>
  <c r="CO233" i="1" s="1"/>
  <c r="BL233" i="1"/>
  <c r="BM233" i="1"/>
  <c r="BN233" i="1"/>
  <c r="BO233" i="1"/>
  <c r="BP233" i="1"/>
  <c r="BQ233" i="1"/>
  <c r="BR233" i="1"/>
  <c r="BS233" i="1"/>
  <c r="BT233" i="1"/>
  <c r="BU233" i="1"/>
  <c r="BV233" i="1"/>
  <c r="BW233" i="1"/>
  <c r="BX233" i="1"/>
  <c r="BY233" i="1"/>
  <c r="BZ233" i="1"/>
  <c r="AW234" i="1"/>
  <c r="CA234" i="1" s="1"/>
  <c r="AX234" i="1"/>
  <c r="CB234" i="1" s="1"/>
  <c r="AY234" i="1"/>
  <c r="CC234" i="1" s="1"/>
  <c r="AZ234" i="1"/>
  <c r="CD234" i="1" s="1"/>
  <c r="BA234" i="1"/>
  <c r="CE234" i="1" s="1"/>
  <c r="BB234" i="1"/>
  <c r="CF234" i="1" s="1"/>
  <c r="BC234" i="1"/>
  <c r="CG234" i="1" s="1"/>
  <c r="BD234" i="1"/>
  <c r="CH234" i="1" s="1"/>
  <c r="BE234" i="1"/>
  <c r="CI234" i="1" s="1"/>
  <c r="BF234" i="1"/>
  <c r="CJ234" i="1" s="1"/>
  <c r="BG234" i="1"/>
  <c r="CK234" i="1" s="1"/>
  <c r="BH234" i="1"/>
  <c r="BI234" i="1"/>
  <c r="CM234" i="1" s="1"/>
  <c r="BJ234" i="1"/>
  <c r="CN234" i="1" s="1"/>
  <c r="BK234" i="1"/>
  <c r="CO234" i="1" s="1"/>
  <c r="BL234" i="1"/>
  <c r="BM234" i="1"/>
  <c r="BN234" i="1"/>
  <c r="BO234" i="1"/>
  <c r="BP234" i="1"/>
  <c r="BQ234" i="1"/>
  <c r="BR234" i="1"/>
  <c r="BS234" i="1"/>
  <c r="BT234" i="1"/>
  <c r="BU234" i="1"/>
  <c r="BV234" i="1"/>
  <c r="BW234" i="1"/>
  <c r="BX234" i="1"/>
  <c r="BY234" i="1"/>
  <c r="BZ234" i="1"/>
  <c r="CL234" i="1"/>
  <c r="AW235" i="1"/>
  <c r="CA235" i="1" s="1"/>
  <c r="AX235" i="1"/>
  <c r="CB235" i="1" s="1"/>
  <c r="AY235" i="1"/>
  <c r="CC235" i="1" s="1"/>
  <c r="AZ235" i="1"/>
  <c r="CD235" i="1" s="1"/>
  <c r="BA235" i="1"/>
  <c r="CE235" i="1" s="1"/>
  <c r="BB235" i="1"/>
  <c r="CF235" i="1" s="1"/>
  <c r="BC235" i="1"/>
  <c r="CG235" i="1" s="1"/>
  <c r="BD235" i="1"/>
  <c r="CH235" i="1" s="1"/>
  <c r="BE235" i="1"/>
  <c r="CI235" i="1" s="1"/>
  <c r="BF235" i="1"/>
  <c r="CJ235" i="1" s="1"/>
  <c r="BG235" i="1"/>
  <c r="CK235" i="1" s="1"/>
  <c r="BH235" i="1"/>
  <c r="CL235" i="1" s="1"/>
  <c r="BI235" i="1"/>
  <c r="CM235" i="1" s="1"/>
  <c r="BJ235" i="1"/>
  <c r="CN235" i="1" s="1"/>
  <c r="BK235" i="1"/>
  <c r="CO235" i="1" s="1"/>
  <c r="BL235" i="1"/>
  <c r="BM235" i="1"/>
  <c r="BN235" i="1"/>
  <c r="BO235" i="1"/>
  <c r="BP235" i="1"/>
  <c r="BQ235" i="1"/>
  <c r="BR235" i="1"/>
  <c r="BS235" i="1"/>
  <c r="BT235" i="1"/>
  <c r="BU235" i="1"/>
  <c r="BV235" i="1"/>
  <c r="BW235" i="1"/>
  <c r="BX235" i="1"/>
  <c r="BY235" i="1"/>
  <c r="BZ235" i="1"/>
  <c r="AW236" i="1"/>
  <c r="CA236" i="1" s="1"/>
  <c r="AX236" i="1"/>
  <c r="CB236" i="1" s="1"/>
  <c r="AY236" i="1"/>
  <c r="CC236" i="1" s="1"/>
  <c r="AZ236" i="1"/>
  <c r="CD236" i="1" s="1"/>
  <c r="BA236" i="1"/>
  <c r="CE236" i="1" s="1"/>
  <c r="BB236" i="1"/>
  <c r="CF236" i="1" s="1"/>
  <c r="BC236" i="1"/>
  <c r="CG236" i="1" s="1"/>
  <c r="BD236" i="1"/>
  <c r="CH236" i="1" s="1"/>
  <c r="BE236" i="1"/>
  <c r="CI236" i="1" s="1"/>
  <c r="BF236" i="1"/>
  <c r="CJ236" i="1" s="1"/>
  <c r="BG236" i="1"/>
  <c r="CK236" i="1" s="1"/>
  <c r="BH236" i="1"/>
  <c r="BI236" i="1"/>
  <c r="CM236" i="1" s="1"/>
  <c r="BJ236" i="1"/>
  <c r="CN236" i="1" s="1"/>
  <c r="BK236" i="1"/>
  <c r="CO236" i="1" s="1"/>
  <c r="BL236" i="1"/>
  <c r="BM236" i="1"/>
  <c r="BN236" i="1"/>
  <c r="BO236" i="1"/>
  <c r="BP236" i="1"/>
  <c r="BQ236" i="1"/>
  <c r="BR236" i="1"/>
  <c r="BS236" i="1"/>
  <c r="BT236" i="1"/>
  <c r="BU236" i="1"/>
  <c r="BV236" i="1"/>
  <c r="BW236" i="1"/>
  <c r="BX236" i="1"/>
  <c r="BY236" i="1"/>
  <c r="BZ236" i="1"/>
  <c r="CL236" i="1"/>
  <c r="AW237" i="1"/>
  <c r="CA237" i="1" s="1"/>
  <c r="AX237" i="1"/>
  <c r="CB237" i="1" s="1"/>
  <c r="AY237" i="1"/>
  <c r="CC237" i="1" s="1"/>
  <c r="AZ237" i="1"/>
  <c r="CD237" i="1" s="1"/>
  <c r="BA237" i="1"/>
  <c r="CE237" i="1" s="1"/>
  <c r="BB237" i="1"/>
  <c r="CF237" i="1" s="1"/>
  <c r="BC237" i="1"/>
  <c r="BD237" i="1"/>
  <c r="CH237" i="1" s="1"/>
  <c r="BE237" i="1"/>
  <c r="CI237" i="1" s="1"/>
  <c r="BF237" i="1"/>
  <c r="CJ237" i="1" s="1"/>
  <c r="BG237" i="1"/>
  <c r="CK237" i="1" s="1"/>
  <c r="BH237" i="1"/>
  <c r="CL237" i="1" s="1"/>
  <c r="BI237" i="1"/>
  <c r="CM237" i="1" s="1"/>
  <c r="BJ237" i="1"/>
  <c r="CN237" i="1" s="1"/>
  <c r="BK237" i="1"/>
  <c r="BL237" i="1"/>
  <c r="BM237" i="1"/>
  <c r="BN237" i="1"/>
  <c r="BO237" i="1"/>
  <c r="BP237" i="1"/>
  <c r="BQ237" i="1"/>
  <c r="BR237" i="1"/>
  <c r="BS237" i="1"/>
  <c r="BT237" i="1"/>
  <c r="BU237" i="1"/>
  <c r="BV237" i="1"/>
  <c r="BW237" i="1"/>
  <c r="BX237" i="1"/>
  <c r="BY237" i="1"/>
  <c r="BZ237" i="1"/>
  <c r="CG237" i="1"/>
  <c r="CO237" i="1"/>
  <c r="AW238" i="1"/>
  <c r="CA238" i="1" s="1"/>
  <c r="AX238" i="1"/>
  <c r="CB238" i="1" s="1"/>
  <c r="AY238" i="1"/>
  <c r="CC238" i="1" s="1"/>
  <c r="AZ238" i="1"/>
  <c r="CD238" i="1" s="1"/>
  <c r="BA238" i="1"/>
  <c r="CE238" i="1" s="1"/>
  <c r="BB238" i="1"/>
  <c r="CF238" i="1" s="1"/>
  <c r="BC238" i="1"/>
  <c r="CG238" i="1" s="1"/>
  <c r="BD238" i="1"/>
  <c r="CH238" i="1" s="1"/>
  <c r="BE238" i="1"/>
  <c r="CI238" i="1" s="1"/>
  <c r="BF238" i="1"/>
  <c r="CJ238" i="1" s="1"/>
  <c r="BG238" i="1"/>
  <c r="CK238" i="1" s="1"/>
  <c r="BH238" i="1"/>
  <c r="CL238" i="1" s="1"/>
  <c r="BI238" i="1"/>
  <c r="CM238" i="1" s="1"/>
  <c r="BJ238" i="1"/>
  <c r="CN238" i="1" s="1"/>
  <c r="BK238" i="1"/>
  <c r="BL238" i="1"/>
  <c r="BM238" i="1"/>
  <c r="BN238" i="1"/>
  <c r="BO238" i="1"/>
  <c r="BP238" i="1"/>
  <c r="BQ238" i="1"/>
  <c r="BR238" i="1"/>
  <c r="BS238" i="1"/>
  <c r="BT238" i="1"/>
  <c r="BU238" i="1"/>
  <c r="BV238" i="1"/>
  <c r="BW238" i="1"/>
  <c r="BX238" i="1"/>
  <c r="BY238" i="1"/>
  <c r="BZ238" i="1"/>
  <c r="CO238" i="1"/>
  <c r="AW239" i="1"/>
  <c r="CA239" i="1" s="1"/>
  <c r="AX239" i="1"/>
  <c r="CB239" i="1" s="1"/>
  <c r="AY239" i="1"/>
  <c r="CC239" i="1" s="1"/>
  <c r="AZ239" i="1"/>
  <c r="CD239" i="1" s="1"/>
  <c r="BA239" i="1"/>
  <c r="BB239" i="1"/>
  <c r="CF239" i="1" s="1"/>
  <c r="BC239" i="1"/>
  <c r="CG239" i="1" s="1"/>
  <c r="BD239" i="1"/>
  <c r="CH239" i="1" s="1"/>
  <c r="BE239" i="1"/>
  <c r="CI239" i="1" s="1"/>
  <c r="BF239" i="1"/>
  <c r="CJ239" i="1" s="1"/>
  <c r="BG239" i="1"/>
  <c r="CK239" i="1" s="1"/>
  <c r="BH239" i="1"/>
  <c r="CL239" i="1" s="1"/>
  <c r="BI239" i="1"/>
  <c r="CM239" i="1" s="1"/>
  <c r="BJ239" i="1"/>
  <c r="CN239" i="1" s="1"/>
  <c r="BK239" i="1"/>
  <c r="CO239" i="1" s="1"/>
  <c r="BL239" i="1"/>
  <c r="BM239" i="1"/>
  <c r="BN239" i="1"/>
  <c r="BO239" i="1"/>
  <c r="BP239" i="1"/>
  <c r="BQ239" i="1"/>
  <c r="BR239" i="1"/>
  <c r="BS239" i="1"/>
  <c r="BT239" i="1"/>
  <c r="BU239" i="1"/>
  <c r="BV239" i="1"/>
  <c r="BW239" i="1"/>
  <c r="BX239" i="1"/>
  <c r="BY239" i="1"/>
  <c r="BZ239" i="1"/>
  <c r="CE239" i="1"/>
  <c r="AW240" i="1"/>
  <c r="CA240" i="1" s="1"/>
  <c r="AX240" i="1"/>
  <c r="CB240" i="1" s="1"/>
  <c r="AY240" i="1"/>
  <c r="CC240" i="1" s="1"/>
  <c r="AZ240" i="1"/>
  <c r="CD240" i="1" s="1"/>
  <c r="BA240" i="1"/>
  <c r="CE240" i="1" s="1"/>
  <c r="BB240" i="1"/>
  <c r="CF240" i="1" s="1"/>
  <c r="BC240" i="1"/>
  <c r="CG240" i="1" s="1"/>
  <c r="BD240" i="1"/>
  <c r="BE240" i="1"/>
  <c r="CI240" i="1" s="1"/>
  <c r="BF240" i="1"/>
  <c r="CJ240" i="1" s="1"/>
  <c r="BG240" i="1"/>
  <c r="CK240" i="1" s="1"/>
  <c r="BH240" i="1"/>
  <c r="CL240" i="1" s="1"/>
  <c r="BI240" i="1"/>
  <c r="CM240" i="1" s="1"/>
  <c r="BJ240" i="1"/>
  <c r="CN240" i="1" s="1"/>
  <c r="BK240" i="1"/>
  <c r="CO240" i="1" s="1"/>
  <c r="BL240" i="1"/>
  <c r="BM240" i="1"/>
  <c r="BN240" i="1"/>
  <c r="BO240" i="1"/>
  <c r="BP240" i="1"/>
  <c r="BQ240" i="1"/>
  <c r="BR240" i="1"/>
  <c r="BS240" i="1"/>
  <c r="BT240" i="1"/>
  <c r="BU240" i="1"/>
  <c r="BV240" i="1"/>
  <c r="BW240" i="1"/>
  <c r="BX240" i="1"/>
  <c r="BY240" i="1"/>
  <c r="BZ240" i="1"/>
  <c r="CH240" i="1"/>
  <c r="AW241" i="1"/>
  <c r="CA241" i="1" s="1"/>
  <c r="AX241" i="1"/>
  <c r="CB241" i="1" s="1"/>
  <c r="AY241" i="1"/>
  <c r="CC241" i="1" s="1"/>
  <c r="AZ241" i="1"/>
  <c r="CD241" i="1" s="1"/>
  <c r="BA241" i="1"/>
  <c r="CE241" i="1" s="1"/>
  <c r="BB241" i="1"/>
  <c r="CF241" i="1" s="1"/>
  <c r="BC241" i="1"/>
  <c r="CG241" i="1" s="1"/>
  <c r="BD241" i="1"/>
  <c r="CH241" i="1" s="1"/>
  <c r="BE241" i="1"/>
  <c r="CI241" i="1" s="1"/>
  <c r="BF241" i="1"/>
  <c r="CJ241" i="1" s="1"/>
  <c r="BG241" i="1"/>
  <c r="CK241" i="1" s="1"/>
  <c r="BH241" i="1"/>
  <c r="CL241" i="1" s="1"/>
  <c r="BI241" i="1"/>
  <c r="CM241" i="1" s="1"/>
  <c r="BJ241" i="1"/>
  <c r="CN241" i="1" s="1"/>
  <c r="BK241" i="1"/>
  <c r="CO241" i="1" s="1"/>
  <c r="BL241" i="1"/>
  <c r="BM241" i="1"/>
  <c r="BN241" i="1"/>
  <c r="BO241" i="1"/>
  <c r="BP241" i="1"/>
  <c r="BQ241" i="1"/>
  <c r="BR241" i="1"/>
  <c r="BS241" i="1"/>
  <c r="BT241" i="1"/>
  <c r="BU241" i="1"/>
  <c r="BV241" i="1"/>
  <c r="BW241" i="1"/>
  <c r="BX241" i="1"/>
  <c r="BY241" i="1"/>
  <c r="BZ241" i="1"/>
  <c r="AW242" i="1"/>
  <c r="CA242" i="1" s="1"/>
  <c r="AX242" i="1"/>
  <c r="CB242" i="1" s="1"/>
  <c r="AY242" i="1"/>
  <c r="CC242" i="1" s="1"/>
  <c r="AZ242" i="1"/>
  <c r="CD242" i="1" s="1"/>
  <c r="BA242" i="1"/>
  <c r="CE242" i="1" s="1"/>
  <c r="BB242" i="1"/>
  <c r="CF242" i="1" s="1"/>
  <c r="BC242" i="1"/>
  <c r="CG242" i="1" s="1"/>
  <c r="BD242" i="1"/>
  <c r="CH242" i="1" s="1"/>
  <c r="BE242" i="1"/>
  <c r="CI242" i="1" s="1"/>
  <c r="BF242" i="1"/>
  <c r="CJ242" i="1" s="1"/>
  <c r="BG242" i="1"/>
  <c r="CK242" i="1" s="1"/>
  <c r="BH242" i="1"/>
  <c r="CL242" i="1" s="1"/>
  <c r="BI242" i="1"/>
  <c r="CM242" i="1" s="1"/>
  <c r="BJ242" i="1"/>
  <c r="CN242" i="1" s="1"/>
  <c r="BK242" i="1"/>
  <c r="CO242" i="1" s="1"/>
  <c r="BL242" i="1"/>
  <c r="BM242" i="1"/>
  <c r="BN242" i="1"/>
  <c r="BO242" i="1"/>
  <c r="BP242" i="1"/>
  <c r="BQ242" i="1"/>
  <c r="BR242" i="1"/>
  <c r="BS242" i="1"/>
  <c r="BT242" i="1"/>
  <c r="BU242" i="1"/>
  <c r="BV242" i="1"/>
  <c r="BW242" i="1"/>
  <c r="BX242" i="1"/>
  <c r="BY242" i="1"/>
  <c r="BZ242" i="1"/>
  <c r="AW243" i="1"/>
  <c r="CA243" i="1" s="1"/>
  <c r="AX243" i="1"/>
  <c r="CB243" i="1" s="1"/>
  <c r="AY243" i="1"/>
  <c r="CC243" i="1" s="1"/>
  <c r="AZ243" i="1"/>
  <c r="CD243" i="1" s="1"/>
  <c r="BA243" i="1"/>
  <c r="CE243" i="1" s="1"/>
  <c r="BB243" i="1"/>
  <c r="BC243" i="1"/>
  <c r="CG243" i="1" s="1"/>
  <c r="BD243" i="1"/>
  <c r="CH243" i="1" s="1"/>
  <c r="BE243" i="1"/>
  <c r="CI243" i="1" s="1"/>
  <c r="BF243" i="1"/>
  <c r="CJ243" i="1" s="1"/>
  <c r="BG243" i="1"/>
  <c r="CK243" i="1" s="1"/>
  <c r="BH243" i="1"/>
  <c r="CL243" i="1" s="1"/>
  <c r="BI243" i="1"/>
  <c r="CM243" i="1" s="1"/>
  <c r="BJ243" i="1"/>
  <c r="CN243" i="1" s="1"/>
  <c r="BK243" i="1"/>
  <c r="CO243" i="1" s="1"/>
  <c r="BL243" i="1"/>
  <c r="BM243" i="1"/>
  <c r="BN243" i="1"/>
  <c r="BO243" i="1"/>
  <c r="BP243" i="1"/>
  <c r="BQ243" i="1"/>
  <c r="BR243" i="1"/>
  <c r="BS243" i="1"/>
  <c r="BT243" i="1"/>
  <c r="BU243" i="1"/>
  <c r="BV243" i="1"/>
  <c r="BW243" i="1"/>
  <c r="BX243" i="1"/>
  <c r="BY243" i="1"/>
  <c r="BZ243" i="1"/>
  <c r="CF243" i="1"/>
  <c r="AW244" i="1"/>
  <c r="CA244" i="1" s="1"/>
  <c r="AX244" i="1"/>
  <c r="AY244" i="1"/>
  <c r="CC244" i="1" s="1"/>
  <c r="AZ244" i="1"/>
  <c r="CD244" i="1" s="1"/>
  <c r="BA244" i="1"/>
  <c r="CE244" i="1" s="1"/>
  <c r="BB244" i="1"/>
  <c r="CF244" i="1" s="1"/>
  <c r="BC244" i="1"/>
  <c r="CG244" i="1" s="1"/>
  <c r="BD244" i="1"/>
  <c r="CH244" i="1" s="1"/>
  <c r="BE244" i="1"/>
  <c r="CI244" i="1" s="1"/>
  <c r="BF244" i="1"/>
  <c r="CJ244" i="1" s="1"/>
  <c r="BG244" i="1"/>
  <c r="CK244" i="1" s="1"/>
  <c r="BH244" i="1"/>
  <c r="CL244" i="1" s="1"/>
  <c r="BI244" i="1"/>
  <c r="CM244" i="1" s="1"/>
  <c r="BJ244" i="1"/>
  <c r="CN244" i="1" s="1"/>
  <c r="BK244" i="1"/>
  <c r="CO244" i="1" s="1"/>
  <c r="BL244" i="1"/>
  <c r="BM244" i="1"/>
  <c r="BN244" i="1"/>
  <c r="BO244" i="1"/>
  <c r="BP244" i="1"/>
  <c r="BQ244" i="1"/>
  <c r="BR244" i="1"/>
  <c r="BS244" i="1"/>
  <c r="BT244" i="1"/>
  <c r="BU244" i="1"/>
  <c r="BV244" i="1"/>
  <c r="BW244" i="1"/>
  <c r="BX244" i="1"/>
  <c r="BY244" i="1"/>
  <c r="BZ244" i="1"/>
  <c r="CB244" i="1"/>
  <c r="AW245" i="1"/>
  <c r="CA245" i="1" s="1"/>
  <c r="AX245" i="1"/>
  <c r="CB245" i="1" s="1"/>
  <c r="AY245" i="1"/>
  <c r="CC245" i="1" s="1"/>
  <c r="AZ245" i="1"/>
  <c r="BA245" i="1"/>
  <c r="CE245" i="1" s="1"/>
  <c r="BB245" i="1"/>
  <c r="CF245" i="1" s="1"/>
  <c r="BC245" i="1"/>
  <c r="CG245" i="1" s="1"/>
  <c r="BD245" i="1"/>
  <c r="CH245" i="1" s="1"/>
  <c r="BE245" i="1"/>
  <c r="CI245" i="1" s="1"/>
  <c r="BF245" i="1"/>
  <c r="CJ245" i="1" s="1"/>
  <c r="BG245" i="1"/>
  <c r="CK245" i="1" s="1"/>
  <c r="BH245" i="1"/>
  <c r="CL245" i="1" s="1"/>
  <c r="BI245" i="1"/>
  <c r="CM245" i="1" s="1"/>
  <c r="BJ245" i="1"/>
  <c r="CN245" i="1" s="1"/>
  <c r="BK245" i="1"/>
  <c r="CO245" i="1" s="1"/>
  <c r="BL245" i="1"/>
  <c r="BM245" i="1"/>
  <c r="BN245" i="1"/>
  <c r="BO245" i="1"/>
  <c r="BP245" i="1"/>
  <c r="BQ245" i="1"/>
  <c r="BR245" i="1"/>
  <c r="BS245" i="1"/>
  <c r="BT245" i="1"/>
  <c r="BU245" i="1"/>
  <c r="BV245" i="1"/>
  <c r="BW245" i="1"/>
  <c r="BX245" i="1"/>
  <c r="BY245" i="1"/>
  <c r="BZ245" i="1"/>
  <c r="CD245" i="1"/>
  <c r="AW246" i="1"/>
  <c r="CA246" i="1" s="1"/>
  <c r="AX246" i="1"/>
  <c r="CB246" i="1" s="1"/>
  <c r="AY246" i="1"/>
  <c r="CC246" i="1" s="1"/>
  <c r="AZ246" i="1"/>
  <c r="CD246" i="1" s="1"/>
  <c r="BA246" i="1"/>
  <c r="CE246" i="1" s="1"/>
  <c r="BB246" i="1"/>
  <c r="CF246" i="1" s="1"/>
  <c r="BC246" i="1"/>
  <c r="CG246" i="1" s="1"/>
  <c r="BD246" i="1"/>
  <c r="CH246" i="1" s="1"/>
  <c r="BE246" i="1"/>
  <c r="CI246" i="1" s="1"/>
  <c r="BF246" i="1"/>
  <c r="CJ246" i="1" s="1"/>
  <c r="BG246" i="1"/>
  <c r="CK246" i="1" s="1"/>
  <c r="BH246" i="1"/>
  <c r="CL246" i="1" s="1"/>
  <c r="BI246" i="1"/>
  <c r="CM246" i="1" s="1"/>
  <c r="BJ246" i="1"/>
  <c r="CN246" i="1" s="1"/>
  <c r="BK246" i="1"/>
  <c r="CO246" i="1" s="1"/>
  <c r="BL246" i="1"/>
  <c r="BM246" i="1"/>
  <c r="BN246" i="1"/>
  <c r="BO246" i="1"/>
  <c r="BP246" i="1"/>
  <c r="BQ246" i="1"/>
  <c r="BR246" i="1"/>
  <c r="BS246" i="1"/>
  <c r="BT246" i="1"/>
  <c r="BU246" i="1"/>
  <c r="BV246" i="1"/>
  <c r="BW246" i="1"/>
  <c r="BX246" i="1"/>
  <c r="BY246" i="1"/>
  <c r="BZ246" i="1"/>
  <c r="AW247" i="1"/>
  <c r="CA247" i="1" s="1"/>
  <c r="AX247" i="1"/>
  <c r="CB247" i="1" s="1"/>
  <c r="AY247" i="1"/>
  <c r="CC247" i="1" s="1"/>
  <c r="AZ247" i="1"/>
  <c r="CD247" i="1" s="1"/>
  <c r="BA247" i="1"/>
  <c r="CE247" i="1" s="1"/>
  <c r="BB247" i="1"/>
  <c r="CF247" i="1" s="1"/>
  <c r="BC247" i="1"/>
  <c r="CG247" i="1" s="1"/>
  <c r="BD247" i="1"/>
  <c r="CH247" i="1" s="1"/>
  <c r="BE247" i="1"/>
  <c r="CI247" i="1" s="1"/>
  <c r="BF247" i="1"/>
  <c r="CJ247" i="1" s="1"/>
  <c r="BG247" i="1"/>
  <c r="CK247" i="1" s="1"/>
  <c r="BH247" i="1"/>
  <c r="CL247" i="1" s="1"/>
  <c r="BI247" i="1"/>
  <c r="CM247" i="1" s="1"/>
  <c r="BJ247" i="1"/>
  <c r="CN247" i="1" s="1"/>
  <c r="BK247" i="1"/>
  <c r="CO247" i="1" s="1"/>
  <c r="BL247" i="1"/>
  <c r="BM247" i="1"/>
  <c r="BN247" i="1"/>
  <c r="BO247" i="1"/>
  <c r="BP247" i="1"/>
  <c r="BQ247" i="1"/>
  <c r="BR247" i="1"/>
  <c r="BS247" i="1"/>
  <c r="BT247" i="1"/>
  <c r="BU247" i="1"/>
  <c r="BV247" i="1"/>
  <c r="BW247" i="1"/>
  <c r="BX247" i="1"/>
  <c r="BY247" i="1"/>
  <c r="BZ247" i="1"/>
  <c r="AW248" i="1"/>
  <c r="CA248" i="1" s="1"/>
  <c r="AX248" i="1"/>
  <c r="CB248" i="1" s="1"/>
  <c r="AY248" i="1"/>
  <c r="CC248" i="1" s="1"/>
  <c r="AZ248" i="1"/>
  <c r="CD248" i="1" s="1"/>
  <c r="BA248" i="1"/>
  <c r="BB248" i="1"/>
  <c r="CF248" i="1" s="1"/>
  <c r="BC248" i="1"/>
  <c r="CG248" i="1" s="1"/>
  <c r="BD248" i="1"/>
  <c r="CH248" i="1" s="1"/>
  <c r="BE248" i="1"/>
  <c r="CI248" i="1" s="1"/>
  <c r="BF248" i="1"/>
  <c r="CJ248" i="1" s="1"/>
  <c r="BG248" i="1"/>
  <c r="CK248" i="1" s="1"/>
  <c r="BH248" i="1"/>
  <c r="CL248" i="1" s="1"/>
  <c r="BI248" i="1"/>
  <c r="CM248" i="1" s="1"/>
  <c r="BJ248" i="1"/>
  <c r="CN248" i="1" s="1"/>
  <c r="BK248" i="1"/>
  <c r="CO248" i="1" s="1"/>
  <c r="BL248" i="1"/>
  <c r="BM248" i="1"/>
  <c r="BN248" i="1"/>
  <c r="BO248" i="1"/>
  <c r="BP248" i="1"/>
  <c r="BQ248" i="1"/>
  <c r="BR248" i="1"/>
  <c r="BS248" i="1"/>
  <c r="BT248" i="1"/>
  <c r="BU248" i="1"/>
  <c r="BV248" i="1"/>
  <c r="BW248" i="1"/>
  <c r="BX248" i="1"/>
  <c r="BY248" i="1"/>
  <c r="BZ248" i="1"/>
  <c r="CE248" i="1"/>
  <c r="AW249" i="1"/>
  <c r="CA249" i="1" s="1"/>
  <c r="AX249" i="1"/>
  <c r="CB249" i="1" s="1"/>
  <c r="AY249" i="1"/>
  <c r="CC249" i="1" s="1"/>
  <c r="AZ249" i="1"/>
  <c r="CD249" i="1" s="1"/>
  <c r="BA249" i="1"/>
  <c r="CE249" i="1" s="1"/>
  <c r="BB249" i="1"/>
  <c r="CF249" i="1" s="1"/>
  <c r="BC249" i="1"/>
  <c r="CG249" i="1" s="1"/>
  <c r="BD249" i="1"/>
  <c r="CH249" i="1" s="1"/>
  <c r="BE249" i="1"/>
  <c r="CI249" i="1" s="1"/>
  <c r="BF249" i="1"/>
  <c r="CJ249" i="1" s="1"/>
  <c r="BG249" i="1"/>
  <c r="CK249" i="1" s="1"/>
  <c r="BH249" i="1"/>
  <c r="CL249" i="1" s="1"/>
  <c r="BI249" i="1"/>
  <c r="CM249" i="1" s="1"/>
  <c r="BJ249" i="1"/>
  <c r="CN249" i="1" s="1"/>
  <c r="BK249" i="1"/>
  <c r="CO249" i="1" s="1"/>
  <c r="BL249" i="1"/>
  <c r="BM249" i="1"/>
  <c r="BN249" i="1"/>
  <c r="BO249" i="1"/>
  <c r="BP249" i="1"/>
  <c r="BQ249" i="1"/>
  <c r="BR249" i="1"/>
  <c r="BS249" i="1"/>
  <c r="BT249" i="1"/>
  <c r="BU249" i="1"/>
  <c r="BV249" i="1"/>
  <c r="BW249" i="1"/>
  <c r="BX249" i="1"/>
  <c r="BY249" i="1"/>
  <c r="BZ249" i="1"/>
  <c r="AW250" i="1"/>
  <c r="CA250" i="1" s="1"/>
  <c r="AX250" i="1"/>
  <c r="CB250" i="1" s="1"/>
  <c r="AY250" i="1"/>
  <c r="CC250" i="1" s="1"/>
  <c r="AZ250" i="1"/>
  <c r="CD250" i="1" s="1"/>
  <c r="BA250" i="1"/>
  <c r="CE250" i="1" s="1"/>
  <c r="BB250" i="1"/>
  <c r="CF250" i="1" s="1"/>
  <c r="BC250" i="1"/>
  <c r="CG250" i="1" s="1"/>
  <c r="BD250" i="1"/>
  <c r="CH250" i="1" s="1"/>
  <c r="BE250" i="1"/>
  <c r="CI250" i="1" s="1"/>
  <c r="BF250" i="1"/>
  <c r="CJ250" i="1" s="1"/>
  <c r="BG250" i="1"/>
  <c r="CK250" i="1" s="1"/>
  <c r="BH250" i="1"/>
  <c r="CL250" i="1" s="1"/>
  <c r="BI250" i="1"/>
  <c r="CM250" i="1" s="1"/>
  <c r="BJ250" i="1"/>
  <c r="CN250" i="1" s="1"/>
  <c r="BK250" i="1"/>
  <c r="CO250" i="1" s="1"/>
  <c r="BL250" i="1"/>
  <c r="BM250" i="1"/>
  <c r="BN250" i="1"/>
  <c r="BO250" i="1"/>
  <c r="BP250" i="1"/>
  <c r="BQ250" i="1"/>
  <c r="BR250" i="1"/>
  <c r="BS250" i="1"/>
  <c r="BT250" i="1"/>
  <c r="BU250" i="1"/>
  <c r="BV250" i="1"/>
  <c r="BW250" i="1"/>
  <c r="BX250" i="1"/>
  <c r="BY250" i="1"/>
  <c r="BZ250" i="1"/>
  <c r="AW251" i="1"/>
  <c r="CA251" i="1" s="1"/>
  <c r="AX251" i="1"/>
  <c r="CB251" i="1" s="1"/>
  <c r="AY251" i="1"/>
  <c r="CC251" i="1" s="1"/>
  <c r="AZ251" i="1"/>
  <c r="CD251" i="1" s="1"/>
  <c r="BA251" i="1"/>
  <c r="CE251" i="1" s="1"/>
  <c r="BB251" i="1"/>
  <c r="CF251" i="1" s="1"/>
  <c r="BC251" i="1"/>
  <c r="BD251" i="1"/>
  <c r="BE251" i="1"/>
  <c r="CI251" i="1" s="1"/>
  <c r="BF251" i="1"/>
  <c r="CJ251" i="1" s="1"/>
  <c r="BG251" i="1"/>
  <c r="CK251" i="1" s="1"/>
  <c r="BH251" i="1"/>
  <c r="CL251" i="1" s="1"/>
  <c r="BI251" i="1"/>
  <c r="CM251" i="1" s="1"/>
  <c r="BJ251" i="1"/>
  <c r="CN251" i="1" s="1"/>
  <c r="BK251" i="1"/>
  <c r="BL251" i="1"/>
  <c r="BM251" i="1"/>
  <c r="BN251" i="1"/>
  <c r="BO251" i="1"/>
  <c r="BP251" i="1"/>
  <c r="BQ251" i="1"/>
  <c r="BR251" i="1"/>
  <c r="BS251" i="1"/>
  <c r="BT251" i="1"/>
  <c r="BU251" i="1"/>
  <c r="BV251" i="1"/>
  <c r="BW251" i="1"/>
  <c r="BX251" i="1"/>
  <c r="BY251" i="1"/>
  <c r="BZ251" i="1"/>
  <c r="CG251" i="1"/>
  <c r="CH251" i="1"/>
  <c r="CO251" i="1"/>
  <c r="AW252" i="1"/>
  <c r="CA252" i="1" s="1"/>
  <c r="AX252" i="1"/>
  <c r="CB252" i="1" s="1"/>
  <c r="AY252" i="1"/>
  <c r="CC252" i="1" s="1"/>
  <c r="AZ252" i="1"/>
  <c r="CD252" i="1" s="1"/>
  <c r="BA252" i="1"/>
  <c r="CE252" i="1" s="1"/>
  <c r="BB252" i="1"/>
  <c r="CF252" i="1" s="1"/>
  <c r="BC252" i="1"/>
  <c r="CG252" i="1" s="1"/>
  <c r="BD252" i="1"/>
  <c r="CH252" i="1" s="1"/>
  <c r="BE252" i="1"/>
  <c r="CI252" i="1" s="1"/>
  <c r="BF252" i="1"/>
  <c r="CJ252" i="1" s="1"/>
  <c r="BG252" i="1"/>
  <c r="CK252" i="1" s="1"/>
  <c r="BH252" i="1"/>
  <c r="CL252" i="1" s="1"/>
  <c r="BI252" i="1"/>
  <c r="CM252" i="1" s="1"/>
  <c r="BJ252" i="1"/>
  <c r="CN252" i="1" s="1"/>
  <c r="BK252" i="1"/>
  <c r="CO252" i="1" s="1"/>
  <c r="BL252" i="1"/>
  <c r="BM252" i="1"/>
  <c r="BN252" i="1"/>
  <c r="BO252" i="1"/>
  <c r="BP252" i="1"/>
  <c r="BQ252" i="1"/>
  <c r="BR252" i="1"/>
  <c r="BS252" i="1"/>
  <c r="BT252" i="1"/>
  <c r="BU252" i="1"/>
  <c r="BV252" i="1"/>
  <c r="BW252" i="1"/>
  <c r="BX252" i="1"/>
  <c r="BY252" i="1"/>
  <c r="BZ252" i="1"/>
  <c r="AW253" i="1"/>
  <c r="CA253" i="1" s="1"/>
  <c r="AX253" i="1"/>
  <c r="CB253" i="1" s="1"/>
  <c r="AY253" i="1"/>
  <c r="CC253" i="1" s="1"/>
  <c r="AZ253" i="1"/>
  <c r="CD253" i="1" s="1"/>
  <c r="BA253" i="1"/>
  <c r="CE253" i="1" s="1"/>
  <c r="BB253" i="1"/>
  <c r="CF253" i="1" s="1"/>
  <c r="BC253" i="1"/>
  <c r="CG253" i="1" s="1"/>
  <c r="BD253" i="1"/>
  <c r="CH253" i="1" s="1"/>
  <c r="BE253" i="1"/>
  <c r="CI253" i="1" s="1"/>
  <c r="BF253" i="1"/>
  <c r="CJ253" i="1" s="1"/>
  <c r="BG253" i="1"/>
  <c r="CK253" i="1" s="1"/>
  <c r="BH253" i="1"/>
  <c r="CL253" i="1" s="1"/>
  <c r="BI253" i="1"/>
  <c r="CM253" i="1" s="1"/>
  <c r="BJ253" i="1"/>
  <c r="CN253" i="1" s="1"/>
  <c r="BK253" i="1"/>
  <c r="CO253" i="1" s="1"/>
  <c r="BL253" i="1"/>
  <c r="BM253" i="1"/>
  <c r="BN253" i="1"/>
  <c r="BO253" i="1"/>
  <c r="BP253" i="1"/>
  <c r="BQ253" i="1"/>
  <c r="BR253" i="1"/>
  <c r="BS253" i="1"/>
  <c r="BT253" i="1"/>
  <c r="BU253" i="1"/>
  <c r="BV253" i="1"/>
  <c r="BW253" i="1"/>
  <c r="BX253" i="1"/>
  <c r="BY253" i="1"/>
  <c r="BZ253" i="1"/>
  <c r="AW254" i="1"/>
  <c r="CA254" i="1" s="1"/>
  <c r="AX254" i="1"/>
  <c r="CB254" i="1" s="1"/>
  <c r="AY254" i="1"/>
  <c r="CC254" i="1" s="1"/>
  <c r="AZ254" i="1"/>
  <c r="CD254" i="1" s="1"/>
  <c r="BA254" i="1"/>
  <c r="CE254" i="1" s="1"/>
  <c r="BB254" i="1"/>
  <c r="CF254" i="1" s="1"/>
  <c r="BC254" i="1"/>
  <c r="CG254" i="1" s="1"/>
  <c r="BD254" i="1"/>
  <c r="CH254" i="1" s="1"/>
  <c r="BE254" i="1"/>
  <c r="CI254" i="1" s="1"/>
  <c r="BF254" i="1"/>
  <c r="CJ254" i="1" s="1"/>
  <c r="BG254" i="1"/>
  <c r="CK254" i="1" s="1"/>
  <c r="BH254" i="1"/>
  <c r="CL254" i="1" s="1"/>
  <c r="BI254" i="1"/>
  <c r="CM254" i="1" s="1"/>
  <c r="BJ254" i="1"/>
  <c r="CN254" i="1" s="1"/>
  <c r="BK254" i="1"/>
  <c r="CO254" i="1" s="1"/>
  <c r="BL254" i="1"/>
  <c r="BM254" i="1"/>
  <c r="BN254" i="1"/>
  <c r="BO254" i="1"/>
  <c r="BP254" i="1"/>
  <c r="BQ254" i="1"/>
  <c r="BR254" i="1"/>
  <c r="BS254" i="1"/>
  <c r="BT254" i="1"/>
  <c r="BU254" i="1"/>
  <c r="BV254" i="1"/>
  <c r="BW254" i="1"/>
  <c r="BX254" i="1"/>
  <c r="BY254" i="1"/>
  <c r="BZ254" i="1"/>
  <c r="AW255" i="1"/>
  <c r="CA255" i="1" s="1"/>
  <c r="AX255" i="1"/>
  <c r="CB255" i="1" s="1"/>
  <c r="AY255" i="1"/>
  <c r="AZ255" i="1"/>
  <c r="CD255" i="1" s="1"/>
  <c r="BA255" i="1"/>
  <c r="CE255" i="1" s="1"/>
  <c r="BB255" i="1"/>
  <c r="CF255" i="1" s="1"/>
  <c r="BC255" i="1"/>
  <c r="CG255" i="1" s="1"/>
  <c r="BD255" i="1"/>
  <c r="CH255" i="1" s="1"/>
  <c r="BE255" i="1"/>
  <c r="CI255" i="1" s="1"/>
  <c r="BF255" i="1"/>
  <c r="CJ255" i="1" s="1"/>
  <c r="BG255" i="1"/>
  <c r="CK255" i="1" s="1"/>
  <c r="BH255" i="1"/>
  <c r="CL255" i="1" s="1"/>
  <c r="BI255" i="1"/>
  <c r="CM255" i="1" s="1"/>
  <c r="BJ255" i="1"/>
  <c r="CN255" i="1" s="1"/>
  <c r="BK255" i="1"/>
  <c r="CO255" i="1" s="1"/>
  <c r="BL255" i="1"/>
  <c r="BM255" i="1"/>
  <c r="BN255" i="1"/>
  <c r="BO255" i="1"/>
  <c r="BP255" i="1"/>
  <c r="BQ255" i="1"/>
  <c r="BR255" i="1"/>
  <c r="BS255" i="1"/>
  <c r="BT255" i="1"/>
  <c r="BU255" i="1"/>
  <c r="BV255" i="1"/>
  <c r="BW255" i="1"/>
  <c r="BX255" i="1"/>
  <c r="BY255" i="1"/>
  <c r="BZ255" i="1"/>
  <c r="CC255" i="1"/>
  <c r="AW256" i="1"/>
  <c r="CA256" i="1" s="1"/>
  <c r="AX256" i="1"/>
  <c r="CB256" i="1" s="1"/>
  <c r="AY256" i="1"/>
  <c r="CC256" i="1" s="1"/>
  <c r="AZ256" i="1"/>
  <c r="CD256" i="1" s="1"/>
  <c r="BA256" i="1"/>
  <c r="CE256" i="1" s="1"/>
  <c r="BB256" i="1"/>
  <c r="CF256" i="1" s="1"/>
  <c r="BC256" i="1"/>
  <c r="BD256" i="1"/>
  <c r="CH256" i="1" s="1"/>
  <c r="BE256" i="1"/>
  <c r="CI256" i="1" s="1"/>
  <c r="BF256" i="1"/>
  <c r="CJ256" i="1" s="1"/>
  <c r="BG256" i="1"/>
  <c r="CK256" i="1" s="1"/>
  <c r="BH256" i="1"/>
  <c r="CL256" i="1" s="1"/>
  <c r="BI256" i="1"/>
  <c r="CM256" i="1" s="1"/>
  <c r="BJ256" i="1"/>
  <c r="CN256" i="1" s="1"/>
  <c r="BK256" i="1"/>
  <c r="CO256" i="1" s="1"/>
  <c r="BL256" i="1"/>
  <c r="BM256" i="1"/>
  <c r="BN256" i="1"/>
  <c r="BO256" i="1"/>
  <c r="BP256" i="1"/>
  <c r="BQ256" i="1"/>
  <c r="BR256" i="1"/>
  <c r="BS256" i="1"/>
  <c r="BT256" i="1"/>
  <c r="BU256" i="1"/>
  <c r="BV256" i="1"/>
  <c r="BW256" i="1"/>
  <c r="BX256" i="1"/>
  <c r="BY256" i="1"/>
  <c r="BZ256" i="1"/>
  <c r="CG256" i="1"/>
  <c r="AW257" i="1"/>
  <c r="CA257" i="1" s="1"/>
  <c r="AX257" i="1"/>
  <c r="CB257" i="1" s="1"/>
  <c r="AY257" i="1"/>
  <c r="CC257" i="1" s="1"/>
  <c r="AZ257" i="1"/>
  <c r="CD257" i="1" s="1"/>
  <c r="BA257" i="1"/>
  <c r="CE257" i="1" s="1"/>
  <c r="BB257" i="1"/>
  <c r="CF257" i="1" s="1"/>
  <c r="BC257" i="1"/>
  <c r="CG257" i="1" s="1"/>
  <c r="BD257" i="1"/>
  <c r="BE257" i="1"/>
  <c r="CI257" i="1" s="1"/>
  <c r="BF257" i="1"/>
  <c r="CJ257" i="1" s="1"/>
  <c r="BG257" i="1"/>
  <c r="CK257" i="1" s="1"/>
  <c r="BH257" i="1"/>
  <c r="CL257" i="1" s="1"/>
  <c r="BI257" i="1"/>
  <c r="CM257" i="1" s="1"/>
  <c r="BJ257" i="1"/>
  <c r="CN257" i="1" s="1"/>
  <c r="BK257" i="1"/>
  <c r="CO257" i="1" s="1"/>
  <c r="BL257" i="1"/>
  <c r="BM257" i="1"/>
  <c r="BN257" i="1"/>
  <c r="BO257" i="1"/>
  <c r="BP257" i="1"/>
  <c r="BQ257" i="1"/>
  <c r="BR257" i="1"/>
  <c r="BS257" i="1"/>
  <c r="BT257" i="1"/>
  <c r="BU257" i="1"/>
  <c r="BV257" i="1"/>
  <c r="BW257" i="1"/>
  <c r="BX257" i="1"/>
  <c r="BY257" i="1"/>
  <c r="BZ257" i="1"/>
  <c r="CH257" i="1"/>
  <c r="AW258" i="1"/>
  <c r="CA258" i="1" s="1"/>
  <c r="AX258" i="1"/>
  <c r="CB258" i="1" s="1"/>
  <c r="AY258" i="1"/>
  <c r="CC258" i="1" s="1"/>
  <c r="AZ258" i="1"/>
  <c r="CD258" i="1" s="1"/>
  <c r="BA258" i="1"/>
  <c r="CE258" i="1" s="1"/>
  <c r="BB258" i="1"/>
  <c r="CF258" i="1" s="1"/>
  <c r="BC258" i="1"/>
  <c r="CG258" i="1" s="1"/>
  <c r="BD258" i="1"/>
  <c r="CH258" i="1" s="1"/>
  <c r="BE258" i="1"/>
  <c r="CI258" i="1" s="1"/>
  <c r="BF258" i="1"/>
  <c r="CJ258" i="1" s="1"/>
  <c r="BG258" i="1"/>
  <c r="CK258" i="1" s="1"/>
  <c r="BH258" i="1"/>
  <c r="CL258" i="1" s="1"/>
  <c r="BI258" i="1"/>
  <c r="CM258" i="1" s="1"/>
  <c r="BJ258" i="1"/>
  <c r="CN258" i="1" s="1"/>
  <c r="BK258" i="1"/>
  <c r="CO258" i="1" s="1"/>
  <c r="BL258" i="1"/>
  <c r="BM258" i="1"/>
  <c r="BN258" i="1"/>
  <c r="BO258" i="1"/>
  <c r="BP258" i="1"/>
  <c r="BQ258" i="1"/>
  <c r="BR258" i="1"/>
  <c r="BS258" i="1"/>
  <c r="BT258" i="1"/>
  <c r="BU258" i="1"/>
  <c r="BV258" i="1"/>
  <c r="BW258" i="1"/>
  <c r="BX258" i="1"/>
  <c r="BY258" i="1"/>
  <c r="BZ258" i="1"/>
  <c r="AW259" i="1"/>
  <c r="CA259" i="1" s="1"/>
  <c r="AX259" i="1"/>
  <c r="CB259" i="1" s="1"/>
  <c r="AY259" i="1"/>
  <c r="CC259" i="1" s="1"/>
  <c r="AZ259" i="1"/>
  <c r="CD259" i="1" s="1"/>
  <c r="BA259" i="1"/>
  <c r="CE259" i="1" s="1"/>
  <c r="BB259" i="1"/>
  <c r="CF259" i="1" s="1"/>
  <c r="BC259" i="1"/>
  <c r="BD259" i="1"/>
  <c r="CH259" i="1" s="1"/>
  <c r="BE259" i="1"/>
  <c r="CI259" i="1" s="1"/>
  <c r="BF259" i="1"/>
  <c r="CJ259" i="1" s="1"/>
  <c r="BG259" i="1"/>
  <c r="CK259" i="1" s="1"/>
  <c r="BH259" i="1"/>
  <c r="CL259" i="1" s="1"/>
  <c r="BI259" i="1"/>
  <c r="CM259" i="1" s="1"/>
  <c r="BJ259" i="1"/>
  <c r="CN259" i="1" s="1"/>
  <c r="BK259" i="1"/>
  <c r="CO259" i="1" s="1"/>
  <c r="BL259" i="1"/>
  <c r="BM259" i="1"/>
  <c r="BN259" i="1"/>
  <c r="BO259" i="1"/>
  <c r="BP259" i="1"/>
  <c r="BQ259" i="1"/>
  <c r="BR259" i="1"/>
  <c r="BS259" i="1"/>
  <c r="BT259" i="1"/>
  <c r="BU259" i="1"/>
  <c r="BV259" i="1"/>
  <c r="BW259" i="1"/>
  <c r="BX259" i="1"/>
  <c r="BY259" i="1"/>
  <c r="BZ259" i="1"/>
  <c r="CG259" i="1"/>
  <c r="AW260" i="1"/>
  <c r="CA260" i="1" s="1"/>
  <c r="AX260" i="1"/>
  <c r="CB260" i="1" s="1"/>
  <c r="AY260" i="1"/>
  <c r="CC260" i="1" s="1"/>
  <c r="AZ260" i="1"/>
  <c r="CD260" i="1" s="1"/>
  <c r="BA260" i="1"/>
  <c r="CE260" i="1" s="1"/>
  <c r="BB260" i="1"/>
  <c r="CF260" i="1" s="1"/>
  <c r="BC260" i="1"/>
  <c r="CG260" i="1" s="1"/>
  <c r="BD260" i="1"/>
  <c r="CH260" i="1" s="1"/>
  <c r="BE260" i="1"/>
  <c r="CI260" i="1" s="1"/>
  <c r="BF260" i="1"/>
  <c r="CJ260" i="1" s="1"/>
  <c r="BG260" i="1"/>
  <c r="CK260" i="1" s="1"/>
  <c r="BH260" i="1"/>
  <c r="CL260" i="1" s="1"/>
  <c r="BI260" i="1"/>
  <c r="CM260" i="1" s="1"/>
  <c r="BJ260" i="1"/>
  <c r="CN260" i="1" s="1"/>
  <c r="BK260" i="1"/>
  <c r="CO260" i="1" s="1"/>
  <c r="BL260" i="1"/>
  <c r="BM260" i="1"/>
  <c r="BN260" i="1"/>
  <c r="BO260" i="1"/>
  <c r="BP260" i="1"/>
  <c r="BQ260" i="1"/>
  <c r="BR260" i="1"/>
  <c r="BS260" i="1"/>
  <c r="BT260" i="1"/>
  <c r="BU260" i="1"/>
  <c r="BV260" i="1"/>
  <c r="BW260" i="1"/>
  <c r="BX260" i="1"/>
  <c r="BY260" i="1"/>
  <c r="BZ260" i="1"/>
  <c r="AW261" i="1"/>
  <c r="CA261" i="1" s="1"/>
  <c r="AX261" i="1"/>
  <c r="CB261" i="1" s="1"/>
  <c r="AY261" i="1"/>
  <c r="CC261" i="1" s="1"/>
  <c r="AZ261" i="1"/>
  <c r="CD261" i="1" s="1"/>
  <c r="BA261" i="1"/>
  <c r="BB261" i="1"/>
  <c r="CF261" i="1" s="1"/>
  <c r="BC261" i="1"/>
  <c r="CG261" i="1" s="1"/>
  <c r="BD261" i="1"/>
  <c r="CH261" i="1" s="1"/>
  <c r="BE261" i="1"/>
  <c r="CI261" i="1" s="1"/>
  <c r="BF261" i="1"/>
  <c r="CJ261" i="1" s="1"/>
  <c r="BG261" i="1"/>
  <c r="CK261" i="1" s="1"/>
  <c r="BH261" i="1"/>
  <c r="CL261" i="1" s="1"/>
  <c r="BI261" i="1"/>
  <c r="CM261" i="1" s="1"/>
  <c r="BJ261" i="1"/>
  <c r="CN261" i="1" s="1"/>
  <c r="BK261" i="1"/>
  <c r="CO261" i="1" s="1"/>
  <c r="BL261" i="1"/>
  <c r="BM261" i="1"/>
  <c r="BN261" i="1"/>
  <c r="BO261" i="1"/>
  <c r="BP261" i="1"/>
  <c r="BQ261" i="1"/>
  <c r="BR261" i="1"/>
  <c r="BS261" i="1"/>
  <c r="BT261" i="1"/>
  <c r="BU261" i="1"/>
  <c r="BV261" i="1"/>
  <c r="BW261" i="1"/>
  <c r="BX261" i="1"/>
  <c r="BY261" i="1"/>
  <c r="BZ261" i="1"/>
  <c r="CE261" i="1"/>
  <c r="AW262" i="1"/>
  <c r="CA262" i="1" s="1"/>
  <c r="AX262" i="1"/>
  <c r="CB262" i="1" s="1"/>
  <c r="AY262" i="1"/>
  <c r="CC262" i="1" s="1"/>
  <c r="AZ262" i="1"/>
  <c r="CD262" i="1" s="1"/>
  <c r="BA262" i="1"/>
  <c r="CE262" i="1" s="1"/>
  <c r="BB262" i="1"/>
  <c r="CF262" i="1" s="1"/>
  <c r="BC262" i="1"/>
  <c r="CG262" i="1" s="1"/>
  <c r="BD262" i="1"/>
  <c r="CH262" i="1" s="1"/>
  <c r="BE262" i="1"/>
  <c r="CI262" i="1" s="1"/>
  <c r="BF262" i="1"/>
  <c r="CJ262" i="1" s="1"/>
  <c r="BG262" i="1"/>
  <c r="CK262" i="1" s="1"/>
  <c r="BH262" i="1"/>
  <c r="CL262" i="1" s="1"/>
  <c r="BI262" i="1"/>
  <c r="CM262" i="1" s="1"/>
  <c r="BJ262" i="1"/>
  <c r="CN262" i="1" s="1"/>
  <c r="BK262" i="1"/>
  <c r="BL262" i="1"/>
  <c r="BM262" i="1"/>
  <c r="BN262" i="1"/>
  <c r="BO262" i="1"/>
  <c r="BP262" i="1"/>
  <c r="BQ262" i="1"/>
  <c r="BR262" i="1"/>
  <c r="BS262" i="1"/>
  <c r="BT262" i="1"/>
  <c r="BU262" i="1"/>
  <c r="BV262" i="1"/>
  <c r="BW262" i="1"/>
  <c r="BX262" i="1"/>
  <c r="BY262" i="1"/>
  <c r="BZ262" i="1"/>
  <c r="CO262" i="1"/>
  <c r="AW263" i="1"/>
  <c r="CA263" i="1" s="1"/>
  <c r="AX263" i="1"/>
  <c r="CB263" i="1" s="1"/>
  <c r="AY263" i="1"/>
  <c r="CC263" i="1" s="1"/>
  <c r="AZ263" i="1"/>
  <c r="CD263" i="1" s="1"/>
  <c r="BA263" i="1"/>
  <c r="CE263" i="1" s="1"/>
  <c r="BB263" i="1"/>
  <c r="CF263" i="1" s="1"/>
  <c r="BC263" i="1"/>
  <c r="CG263" i="1" s="1"/>
  <c r="BD263" i="1"/>
  <c r="CH263" i="1" s="1"/>
  <c r="BE263" i="1"/>
  <c r="CI263" i="1" s="1"/>
  <c r="BF263" i="1"/>
  <c r="CJ263" i="1" s="1"/>
  <c r="BG263" i="1"/>
  <c r="CK263" i="1" s="1"/>
  <c r="BH263" i="1"/>
  <c r="CL263" i="1" s="1"/>
  <c r="BI263" i="1"/>
  <c r="CM263" i="1" s="1"/>
  <c r="BJ263" i="1"/>
  <c r="CN263" i="1" s="1"/>
  <c r="BK263" i="1"/>
  <c r="CO263" i="1" s="1"/>
  <c r="BL263" i="1"/>
  <c r="BM263" i="1"/>
  <c r="BN263" i="1"/>
  <c r="BO263" i="1"/>
  <c r="BP263" i="1"/>
  <c r="BQ263" i="1"/>
  <c r="BR263" i="1"/>
  <c r="BS263" i="1"/>
  <c r="BT263" i="1"/>
  <c r="BU263" i="1"/>
  <c r="BV263" i="1"/>
  <c r="BW263" i="1"/>
  <c r="BX263" i="1"/>
  <c r="BY263" i="1"/>
  <c r="BZ263" i="1"/>
  <c r="AW264" i="1"/>
  <c r="CA264" i="1" s="1"/>
  <c r="AX264" i="1"/>
  <c r="CB264" i="1" s="1"/>
  <c r="AY264" i="1"/>
  <c r="CC264" i="1" s="1"/>
  <c r="AZ264" i="1"/>
  <c r="CD264" i="1" s="1"/>
  <c r="BA264" i="1"/>
  <c r="CE264" i="1" s="1"/>
  <c r="BB264" i="1"/>
  <c r="CF264" i="1" s="1"/>
  <c r="BC264" i="1"/>
  <c r="CG264" i="1" s="1"/>
  <c r="BD264" i="1"/>
  <c r="CH264" i="1" s="1"/>
  <c r="BE264" i="1"/>
  <c r="CI264" i="1" s="1"/>
  <c r="BF264" i="1"/>
  <c r="CJ264" i="1" s="1"/>
  <c r="BG264" i="1"/>
  <c r="CK264" i="1" s="1"/>
  <c r="BH264" i="1"/>
  <c r="CL264" i="1" s="1"/>
  <c r="BI264" i="1"/>
  <c r="CM264" i="1" s="1"/>
  <c r="BJ264" i="1"/>
  <c r="CN264" i="1" s="1"/>
  <c r="BK264" i="1"/>
  <c r="CO264" i="1" s="1"/>
  <c r="BL264" i="1"/>
  <c r="BM264" i="1"/>
  <c r="BN264" i="1"/>
  <c r="BO264" i="1"/>
  <c r="BP264" i="1"/>
  <c r="BQ264" i="1"/>
  <c r="BR264" i="1"/>
  <c r="BS264" i="1"/>
  <c r="BT264" i="1"/>
  <c r="BU264" i="1"/>
  <c r="BV264" i="1"/>
  <c r="BW264" i="1"/>
  <c r="BX264" i="1"/>
  <c r="BY264" i="1"/>
  <c r="BZ264" i="1"/>
  <c r="AW265" i="1"/>
  <c r="CA265" i="1" s="1"/>
  <c r="AX265" i="1"/>
  <c r="CB265" i="1" s="1"/>
  <c r="AY265" i="1"/>
  <c r="CC265" i="1" s="1"/>
  <c r="AZ265" i="1"/>
  <c r="CD265" i="1" s="1"/>
  <c r="BA265" i="1"/>
  <c r="CE265" i="1" s="1"/>
  <c r="BB265" i="1"/>
  <c r="CF265" i="1" s="1"/>
  <c r="BC265" i="1"/>
  <c r="CG265" i="1" s="1"/>
  <c r="BD265" i="1"/>
  <c r="CH265" i="1" s="1"/>
  <c r="BE265" i="1"/>
  <c r="CI265" i="1" s="1"/>
  <c r="BF265" i="1"/>
  <c r="CJ265" i="1" s="1"/>
  <c r="BG265" i="1"/>
  <c r="CK265" i="1" s="1"/>
  <c r="BH265" i="1"/>
  <c r="CL265" i="1" s="1"/>
  <c r="BI265" i="1"/>
  <c r="CM265" i="1" s="1"/>
  <c r="BJ265" i="1"/>
  <c r="CN265" i="1" s="1"/>
  <c r="BK265" i="1"/>
  <c r="CO265" i="1" s="1"/>
  <c r="BL265" i="1"/>
  <c r="BM265" i="1"/>
  <c r="BN265" i="1"/>
  <c r="BO265" i="1"/>
  <c r="BP265" i="1"/>
  <c r="BQ265" i="1"/>
  <c r="BR265" i="1"/>
  <c r="BS265" i="1"/>
  <c r="BT265" i="1"/>
  <c r="BU265" i="1"/>
  <c r="BV265" i="1"/>
  <c r="BW265" i="1"/>
  <c r="BX265" i="1"/>
  <c r="BY265" i="1"/>
  <c r="BZ265" i="1"/>
  <c r="AW266" i="1"/>
  <c r="CA266" i="1" s="1"/>
  <c r="AX266" i="1"/>
  <c r="CB266" i="1" s="1"/>
  <c r="AY266" i="1"/>
  <c r="CC266" i="1" s="1"/>
  <c r="AZ266" i="1"/>
  <c r="CD266" i="1" s="1"/>
  <c r="BA266" i="1"/>
  <c r="BB266" i="1"/>
  <c r="CF266" i="1" s="1"/>
  <c r="BC266" i="1"/>
  <c r="CG266" i="1" s="1"/>
  <c r="BD266" i="1"/>
  <c r="BE266" i="1"/>
  <c r="CI266" i="1" s="1"/>
  <c r="BF266" i="1"/>
  <c r="CJ266" i="1" s="1"/>
  <c r="BG266" i="1"/>
  <c r="CK266" i="1" s="1"/>
  <c r="BH266" i="1"/>
  <c r="CL266" i="1" s="1"/>
  <c r="BI266" i="1"/>
  <c r="CM266" i="1" s="1"/>
  <c r="BJ266" i="1"/>
  <c r="CN266" i="1" s="1"/>
  <c r="BK266" i="1"/>
  <c r="CO266" i="1" s="1"/>
  <c r="BL266" i="1"/>
  <c r="BM266" i="1"/>
  <c r="BN266" i="1"/>
  <c r="BO266" i="1"/>
  <c r="BP266" i="1"/>
  <c r="BQ266" i="1"/>
  <c r="BR266" i="1"/>
  <c r="BS266" i="1"/>
  <c r="BT266" i="1"/>
  <c r="BU266" i="1"/>
  <c r="BV266" i="1"/>
  <c r="BW266" i="1"/>
  <c r="BX266" i="1"/>
  <c r="BY266" i="1"/>
  <c r="BZ266" i="1"/>
  <c r="CE266" i="1"/>
  <c r="CH266" i="1"/>
  <c r="AW267" i="1"/>
  <c r="CA267" i="1" s="1"/>
  <c r="AX267" i="1"/>
  <c r="CB267" i="1" s="1"/>
  <c r="AY267" i="1"/>
  <c r="CC267" i="1" s="1"/>
  <c r="AZ267" i="1"/>
  <c r="CD267" i="1" s="1"/>
  <c r="BA267" i="1"/>
  <c r="CE267" i="1" s="1"/>
  <c r="BB267" i="1"/>
  <c r="CF267" i="1" s="1"/>
  <c r="BC267" i="1"/>
  <c r="CG267" i="1" s="1"/>
  <c r="BD267" i="1"/>
  <c r="BE267" i="1"/>
  <c r="CI267" i="1" s="1"/>
  <c r="BF267" i="1"/>
  <c r="CJ267" i="1" s="1"/>
  <c r="BG267" i="1"/>
  <c r="CK267" i="1" s="1"/>
  <c r="BH267" i="1"/>
  <c r="CL267" i="1" s="1"/>
  <c r="BI267" i="1"/>
  <c r="CM267" i="1" s="1"/>
  <c r="BJ267" i="1"/>
  <c r="CN267" i="1" s="1"/>
  <c r="BK267" i="1"/>
  <c r="CO267" i="1" s="1"/>
  <c r="BL267" i="1"/>
  <c r="BM267" i="1"/>
  <c r="BN267" i="1"/>
  <c r="BO267" i="1"/>
  <c r="BP267" i="1"/>
  <c r="BQ267" i="1"/>
  <c r="BR267" i="1"/>
  <c r="BS267" i="1"/>
  <c r="BT267" i="1"/>
  <c r="BU267" i="1"/>
  <c r="BV267" i="1"/>
  <c r="BW267" i="1"/>
  <c r="BX267" i="1"/>
  <c r="BY267" i="1"/>
  <c r="BZ267" i="1"/>
  <c r="CH267" i="1"/>
  <c r="AW268" i="1"/>
  <c r="CA268" i="1" s="1"/>
  <c r="AX268" i="1"/>
  <c r="CB268" i="1" s="1"/>
  <c r="AY268" i="1"/>
  <c r="CC268" i="1" s="1"/>
  <c r="AZ268" i="1"/>
  <c r="CD268" i="1" s="1"/>
  <c r="BA268" i="1"/>
  <c r="CE268" i="1" s="1"/>
  <c r="BB268" i="1"/>
  <c r="CF268" i="1" s="1"/>
  <c r="BC268" i="1"/>
  <c r="CG268" i="1" s="1"/>
  <c r="BD268" i="1"/>
  <c r="CH268" i="1" s="1"/>
  <c r="BE268" i="1"/>
  <c r="CI268" i="1" s="1"/>
  <c r="BF268" i="1"/>
  <c r="CJ268" i="1" s="1"/>
  <c r="BG268" i="1"/>
  <c r="CK268" i="1" s="1"/>
  <c r="BH268" i="1"/>
  <c r="CL268" i="1" s="1"/>
  <c r="BI268" i="1"/>
  <c r="CM268" i="1" s="1"/>
  <c r="BJ268" i="1"/>
  <c r="CN268" i="1" s="1"/>
  <c r="BK268" i="1"/>
  <c r="CO268" i="1" s="1"/>
  <c r="BL268" i="1"/>
  <c r="BM268" i="1"/>
  <c r="BN268" i="1"/>
  <c r="BO268" i="1"/>
  <c r="BP268" i="1"/>
  <c r="BQ268" i="1"/>
  <c r="BR268" i="1"/>
  <c r="BS268" i="1"/>
  <c r="BT268" i="1"/>
  <c r="BU268" i="1"/>
  <c r="BV268" i="1"/>
  <c r="BW268" i="1"/>
  <c r="BX268" i="1"/>
  <c r="BY268" i="1"/>
  <c r="BZ268" i="1"/>
  <c r="AW269" i="1"/>
  <c r="CA269" i="1" s="1"/>
  <c r="AX269" i="1"/>
  <c r="CB269" i="1" s="1"/>
  <c r="AY269" i="1"/>
  <c r="CC269" i="1" s="1"/>
  <c r="AZ269" i="1"/>
  <c r="CD269" i="1" s="1"/>
  <c r="BA269" i="1"/>
  <c r="CE269" i="1" s="1"/>
  <c r="BB269" i="1"/>
  <c r="CF269" i="1" s="1"/>
  <c r="BC269" i="1"/>
  <c r="CG269" i="1" s="1"/>
  <c r="BD269" i="1"/>
  <c r="CH269" i="1" s="1"/>
  <c r="BE269" i="1"/>
  <c r="CI269" i="1" s="1"/>
  <c r="BF269" i="1"/>
  <c r="CJ269" i="1" s="1"/>
  <c r="BG269" i="1"/>
  <c r="CK269" i="1" s="1"/>
  <c r="BH269" i="1"/>
  <c r="CL269" i="1" s="1"/>
  <c r="BI269" i="1"/>
  <c r="CM269" i="1" s="1"/>
  <c r="BJ269" i="1"/>
  <c r="CN269" i="1" s="1"/>
  <c r="BK269" i="1"/>
  <c r="CO269" i="1" s="1"/>
  <c r="BL269" i="1"/>
  <c r="BM269" i="1"/>
  <c r="BN269" i="1"/>
  <c r="BO269" i="1"/>
  <c r="BP269" i="1"/>
  <c r="BQ269" i="1"/>
  <c r="BR269" i="1"/>
  <c r="BS269" i="1"/>
  <c r="BT269" i="1"/>
  <c r="BU269" i="1"/>
  <c r="BV269" i="1"/>
  <c r="BW269" i="1"/>
  <c r="BX269" i="1"/>
  <c r="BY269" i="1"/>
  <c r="BZ269" i="1"/>
  <c r="AW270" i="1"/>
  <c r="CA270" i="1" s="1"/>
  <c r="AX270" i="1"/>
  <c r="CB270" i="1" s="1"/>
  <c r="AY270" i="1"/>
  <c r="CC270" i="1" s="1"/>
  <c r="AZ270" i="1"/>
  <c r="CD270" i="1" s="1"/>
  <c r="BA270" i="1"/>
  <c r="CE270" i="1" s="1"/>
  <c r="BB270" i="1"/>
  <c r="CF270" i="1" s="1"/>
  <c r="BC270" i="1"/>
  <c r="CG270" i="1" s="1"/>
  <c r="BD270" i="1"/>
  <c r="CH270" i="1" s="1"/>
  <c r="BE270" i="1"/>
  <c r="CI270" i="1" s="1"/>
  <c r="BF270" i="1"/>
  <c r="CJ270" i="1" s="1"/>
  <c r="BG270" i="1"/>
  <c r="CK270" i="1" s="1"/>
  <c r="BH270" i="1"/>
  <c r="CL270" i="1" s="1"/>
  <c r="BI270" i="1"/>
  <c r="CM270" i="1" s="1"/>
  <c r="BJ270" i="1"/>
  <c r="CN270" i="1" s="1"/>
  <c r="BK270" i="1"/>
  <c r="CO270" i="1" s="1"/>
  <c r="BL270" i="1"/>
  <c r="BM270" i="1"/>
  <c r="BN270" i="1"/>
  <c r="BO270" i="1"/>
  <c r="BP270" i="1"/>
  <c r="BQ270" i="1"/>
  <c r="BR270" i="1"/>
  <c r="BS270" i="1"/>
  <c r="BT270" i="1"/>
  <c r="BU270" i="1"/>
  <c r="BV270" i="1"/>
  <c r="BW270" i="1"/>
  <c r="BX270" i="1"/>
  <c r="BY270" i="1"/>
  <c r="BZ270" i="1"/>
  <c r="AW271" i="1"/>
  <c r="CA271" i="1" s="1"/>
  <c r="AX271" i="1"/>
  <c r="CB271" i="1" s="1"/>
  <c r="AY271" i="1"/>
  <c r="CC271" i="1" s="1"/>
  <c r="AZ271" i="1"/>
  <c r="CD271" i="1" s="1"/>
  <c r="BA271" i="1"/>
  <c r="CE271" i="1" s="1"/>
  <c r="BB271" i="1"/>
  <c r="CF271" i="1" s="1"/>
  <c r="BC271" i="1"/>
  <c r="CG271" i="1" s="1"/>
  <c r="BD271" i="1"/>
  <c r="CH271" i="1" s="1"/>
  <c r="BE271" i="1"/>
  <c r="CI271" i="1" s="1"/>
  <c r="BF271" i="1"/>
  <c r="CJ271" i="1" s="1"/>
  <c r="BG271" i="1"/>
  <c r="CK271" i="1" s="1"/>
  <c r="BH271" i="1"/>
  <c r="CL271" i="1" s="1"/>
  <c r="BI271" i="1"/>
  <c r="CM271" i="1" s="1"/>
  <c r="BJ271" i="1"/>
  <c r="CN271" i="1" s="1"/>
  <c r="BK271" i="1"/>
  <c r="CO271" i="1" s="1"/>
  <c r="BL271" i="1"/>
  <c r="BM271" i="1"/>
  <c r="BN271" i="1"/>
  <c r="BO271" i="1"/>
  <c r="BP271" i="1"/>
  <c r="BQ271" i="1"/>
  <c r="BR271" i="1"/>
  <c r="BS271" i="1"/>
  <c r="BT271" i="1"/>
  <c r="BU271" i="1"/>
  <c r="BV271" i="1"/>
  <c r="BW271" i="1"/>
  <c r="BX271" i="1"/>
  <c r="BY271" i="1"/>
  <c r="BZ271" i="1"/>
  <c r="AW272" i="1"/>
  <c r="CA272" i="1" s="1"/>
  <c r="AX272" i="1"/>
  <c r="CB272" i="1" s="1"/>
  <c r="AY272" i="1"/>
  <c r="CC272" i="1" s="1"/>
  <c r="AZ272" i="1"/>
  <c r="CD272" i="1" s="1"/>
  <c r="BA272" i="1"/>
  <c r="CE272" i="1" s="1"/>
  <c r="BB272" i="1"/>
  <c r="CF272" i="1" s="1"/>
  <c r="BC272" i="1"/>
  <c r="BD272" i="1"/>
  <c r="BE272" i="1"/>
  <c r="CI272" i="1" s="1"/>
  <c r="BF272" i="1"/>
  <c r="CJ272" i="1" s="1"/>
  <c r="BG272" i="1"/>
  <c r="CK272" i="1" s="1"/>
  <c r="BH272" i="1"/>
  <c r="CL272" i="1" s="1"/>
  <c r="BI272" i="1"/>
  <c r="CM272" i="1" s="1"/>
  <c r="BJ272" i="1"/>
  <c r="CN272" i="1" s="1"/>
  <c r="BK272" i="1"/>
  <c r="CO272" i="1" s="1"/>
  <c r="BL272" i="1"/>
  <c r="BM272" i="1"/>
  <c r="BN272" i="1"/>
  <c r="BO272" i="1"/>
  <c r="BP272" i="1"/>
  <c r="BQ272" i="1"/>
  <c r="BR272" i="1"/>
  <c r="BS272" i="1"/>
  <c r="BT272" i="1"/>
  <c r="BU272" i="1"/>
  <c r="BV272" i="1"/>
  <c r="BW272" i="1"/>
  <c r="BX272" i="1"/>
  <c r="BY272" i="1"/>
  <c r="BZ272" i="1"/>
  <c r="CG272" i="1"/>
  <c r="CH272" i="1"/>
  <c r="AW273" i="1"/>
  <c r="CA273" i="1" s="1"/>
  <c r="AX273" i="1"/>
  <c r="CB273" i="1" s="1"/>
  <c r="AY273" i="1"/>
  <c r="CC273" i="1" s="1"/>
  <c r="AZ273" i="1"/>
  <c r="CD273" i="1" s="1"/>
  <c r="BA273" i="1"/>
  <c r="CE273" i="1" s="1"/>
  <c r="BB273" i="1"/>
  <c r="CF273" i="1" s="1"/>
  <c r="BC273" i="1"/>
  <c r="CG273" i="1" s="1"/>
  <c r="BD273" i="1"/>
  <c r="CH273" i="1" s="1"/>
  <c r="BE273" i="1"/>
  <c r="CI273" i="1" s="1"/>
  <c r="BF273" i="1"/>
  <c r="CJ273" i="1" s="1"/>
  <c r="BG273" i="1"/>
  <c r="CK273" i="1" s="1"/>
  <c r="BH273" i="1"/>
  <c r="CL273" i="1" s="1"/>
  <c r="BI273" i="1"/>
  <c r="CM273" i="1" s="1"/>
  <c r="BJ273" i="1"/>
  <c r="CN273" i="1" s="1"/>
  <c r="BK273" i="1"/>
  <c r="CO273" i="1" s="1"/>
  <c r="BL273" i="1"/>
  <c r="BM273" i="1"/>
  <c r="BN273" i="1"/>
  <c r="BO273" i="1"/>
  <c r="BP273" i="1"/>
  <c r="BQ273" i="1"/>
  <c r="BR273" i="1"/>
  <c r="BS273" i="1"/>
  <c r="BT273" i="1"/>
  <c r="BU273" i="1"/>
  <c r="BV273" i="1"/>
  <c r="BW273" i="1"/>
  <c r="BX273" i="1"/>
  <c r="BY273" i="1"/>
  <c r="BZ273" i="1"/>
  <c r="AW274" i="1"/>
  <c r="CA274" i="1" s="1"/>
  <c r="AX274" i="1"/>
  <c r="CB274" i="1" s="1"/>
  <c r="AY274" i="1"/>
  <c r="CC274" i="1" s="1"/>
  <c r="AZ274" i="1"/>
  <c r="CD274" i="1" s="1"/>
  <c r="BA274" i="1"/>
  <c r="BB274" i="1"/>
  <c r="CF274" i="1" s="1"/>
  <c r="BC274" i="1"/>
  <c r="CG274" i="1" s="1"/>
  <c r="BD274" i="1"/>
  <c r="CH274" i="1" s="1"/>
  <c r="BE274" i="1"/>
  <c r="CI274" i="1" s="1"/>
  <c r="BF274" i="1"/>
  <c r="CJ274" i="1" s="1"/>
  <c r="BG274" i="1"/>
  <c r="CK274" i="1" s="1"/>
  <c r="BH274" i="1"/>
  <c r="CL274" i="1" s="1"/>
  <c r="BI274" i="1"/>
  <c r="CM274" i="1" s="1"/>
  <c r="BJ274" i="1"/>
  <c r="CN274" i="1" s="1"/>
  <c r="BK274" i="1"/>
  <c r="CO274" i="1" s="1"/>
  <c r="BL274" i="1"/>
  <c r="BM274" i="1"/>
  <c r="BN274" i="1"/>
  <c r="BO274" i="1"/>
  <c r="BP274" i="1"/>
  <c r="BQ274" i="1"/>
  <c r="BR274" i="1"/>
  <c r="BS274" i="1"/>
  <c r="BT274" i="1"/>
  <c r="BU274" i="1"/>
  <c r="BV274" i="1"/>
  <c r="BW274" i="1"/>
  <c r="BX274" i="1"/>
  <c r="BY274" i="1"/>
  <c r="BZ274" i="1"/>
  <c r="CE274" i="1"/>
  <c r="AW275" i="1"/>
  <c r="CA275" i="1" s="1"/>
  <c r="AX275" i="1"/>
  <c r="CB275" i="1" s="1"/>
  <c r="AY275" i="1"/>
  <c r="CC275" i="1" s="1"/>
  <c r="AZ275" i="1"/>
  <c r="CD275" i="1" s="1"/>
  <c r="BA275" i="1"/>
  <c r="CE275" i="1" s="1"/>
  <c r="BB275" i="1"/>
  <c r="CF275" i="1" s="1"/>
  <c r="BC275" i="1"/>
  <c r="CG275" i="1" s="1"/>
  <c r="BD275" i="1"/>
  <c r="CH275" i="1" s="1"/>
  <c r="BE275" i="1"/>
  <c r="CI275" i="1" s="1"/>
  <c r="BF275" i="1"/>
  <c r="CJ275" i="1" s="1"/>
  <c r="BG275" i="1"/>
  <c r="CK275" i="1" s="1"/>
  <c r="BH275" i="1"/>
  <c r="CL275" i="1" s="1"/>
  <c r="BI275" i="1"/>
  <c r="CM275" i="1" s="1"/>
  <c r="BJ275" i="1"/>
  <c r="CN275" i="1" s="1"/>
  <c r="BK275" i="1"/>
  <c r="CO275" i="1" s="1"/>
  <c r="BL275" i="1"/>
  <c r="BM275" i="1"/>
  <c r="BN275" i="1"/>
  <c r="BO275" i="1"/>
  <c r="BP275" i="1"/>
  <c r="BQ275" i="1"/>
  <c r="BR275" i="1"/>
  <c r="BS275" i="1"/>
  <c r="BT275" i="1"/>
  <c r="BU275" i="1"/>
  <c r="BV275" i="1"/>
  <c r="BW275" i="1"/>
  <c r="BX275" i="1"/>
  <c r="BY275" i="1"/>
  <c r="BZ275" i="1"/>
  <c r="AW276" i="1"/>
  <c r="CA276" i="1" s="1"/>
  <c r="AX276" i="1"/>
  <c r="CB276" i="1" s="1"/>
  <c r="AY276" i="1"/>
  <c r="CC276" i="1" s="1"/>
  <c r="AZ276" i="1"/>
  <c r="CD276" i="1" s="1"/>
  <c r="BA276" i="1"/>
  <c r="CE276" i="1" s="1"/>
  <c r="BB276" i="1"/>
  <c r="CF276" i="1" s="1"/>
  <c r="BC276" i="1"/>
  <c r="CG276" i="1" s="1"/>
  <c r="BD276" i="1"/>
  <c r="CH276" i="1" s="1"/>
  <c r="BE276" i="1"/>
  <c r="CI276" i="1" s="1"/>
  <c r="BF276" i="1"/>
  <c r="CJ276" i="1" s="1"/>
  <c r="BG276" i="1"/>
  <c r="CK276" i="1" s="1"/>
  <c r="BH276" i="1"/>
  <c r="CL276" i="1" s="1"/>
  <c r="BI276" i="1"/>
  <c r="CM276" i="1" s="1"/>
  <c r="BJ276" i="1"/>
  <c r="CN276" i="1" s="1"/>
  <c r="BK276" i="1"/>
  <c r="CO276" i="1" s="1"/>
  <c r="BL276" i="1"/>
  <c r="BM276" i="1"/>
  <c r="BN276" i="1"/>
  <c r="BO276" i="1"/>
  <c r="BP276" i="1"/>
  <c r="BQ276" i="1"/>
  <c r="BR276" i="1"/>
  <c r="BS276" i="1"/>
  <c r="BT276" i="1"/>
  <c r="BU276" i="1"/>
  <c r="BV276" i="1"/>
  <c r="BW276" i="1"/>
  <c r="BX276" i="1"/>
  <c r="BY276" i="1"/>
  <c r="BZ276" i="1"/>
  <c r="AW277" i="1"/>
  <c r="CA277" i="1" s="1"/>
  <c r="AX277" i="1"/>
  <c r="CB277" i="1" s="1"/>
  <c r="AY277" i="1"/>
  <c r="CC277" i="1" s="1"/>
  <c r="AZ277" i="1"/>
  <c r="CD277" i="1" s="1"/>
  <c r="BA277" i="1"/>
  <c r="CE277" i="1" s="1"/>
  <c r="BB277" i="1"/>
  <c r="CF277" i="1" s="1"/>
  <c r="BC277" i="1"/>
  <c r="CG277" i="1" s="1"/>
  <c r="BD277" i="1"/>
  <c r="CH277" i="1" s="1"/>
  <c r="BE277" i="1"/>
  <c r="CI277" i="1" s="1"/>
  <c r="BF277" i="1"/>
  <c r="CJ277" i="1" s="1"/>
  <c r="BG277" i="1"/>
  <c r="CK277" i="1" s="1"/>
  <c r="BH277" i="1"/>
  <c r="CL277" i="1" s="1"/>
  <c r="BI277" i="1"/>
  <c r="CM277" i="1" s="1"/>
  <c r="BJ277" i="1"/>
  <c r="CN277" i="1" s="1"/>
  <c r="BK277" i="1"/>
  <c r="CO277" i="1" s="1"/>
  <c r="BL277" i="1"/>
  <c r="BM277" i="1"/>
  <c r="BN277" i="1"/>
  <c r="BO277" i="1"/>
  <c r="BP277" i="1"/>
  <c r="BQ277" i="1"/>
  <c r="BR277" i="1"/>
  <c r="BS277" i="1"/>
  <c r="BT277" i="1"/>
  <c r="BU277" i="1"/>
  <c r="BV277" i="1"/>
  <c r="BW277" i="1"/>
  <c r="BX277" i="1"/>
  <c r="BY277" i="1"/>
  <c r="BZ277" i="1"/>
  <c r="AW278" i="1"/>
  <c r="CA278" i="1" s="1"/>
  <c r="AX278" i="1"/>
  <c r="CB278" i="1" s="1"/>
  <c r="AY278" i="1"/>
  <c r="CC278" i="1" s="1"/>
  <c r="AZ278" i="1"/>
  <c r="CD278" i="1" s="1"/>
  <c r="BA278" i="1"/>
  <c r="CE278" i="1" s="1"/>
  <c r="BB278" i="1"/>
  <c r="CF278" i="1" s="1"/>
  <c r="BC278" i="1"/>
  <c r="CG278" i="1" s="1"/>
  <c r="BD278" i="1"/>
  <c r="CH278" i="1" s="1"/>
  <c r="BE278" i="1"/>
  <c r="CI278" i="1" s="1"/>
  <c r="BF278" i="1"/>
  <c r="CJ278" i="1" s="1"/>
  <c r="BG278" i="1"/>
  <c r="CK278" i="1" s="1"/>
  <c r="BH278" i="1"/>
  <c r="CL278" i="1" s="1"/>
  <c r="BI278" i="1"/>
  <c r="CM278" i="1" s="1"/>
  <c r="BJ278" i="1"/>
  <c r="CN278" i="1" s="1"/>
  <c r="BK278" i="1"/>
  <c r="BL278" i="1"/>
  <c r="BM278" i="1"/>
  <c r="BN278" i="1"/>
  <c r="BO278" i="1"/>
  <c r="BP278" i="1"/>
  <c r="BQ278" i="1"/>
  <c r="BR278" i="1"/>
  <c r="BS278" i="1"/>
  <c r="BT278" i="1"/>
  <c r="BU278" i="1"/>
  <c r="BV278" i="1"/>
  <c r="BW278" i="1"/>
  <c r="BX278" i="1"/>
  <c r="BY278" i="1"/>
  <c r="BZ278" i="1"/>
  <c r="CO278" i="1"/>
  <c r="AW279" i="1"/>
  <c r="CA279" i="1" s="1"/>
  <c r="AX279" i="1"/>
  <c r="CB279" i="1" s="1"/>
  <c r="AY279" i="1"/>
  <c r="CC279" i="1" s="1"/>
  <c r="AZ279" i="1"/>
  <c r="CD279" i="1" s="1"/>
  <c r="BA279" i="1"/>
  <c r="CE279" i="1" s="1"/>
  <c r="BB279" i="1"/>
  <c r="CF279" i="1" s="1"/>
  <c r="BC279" i="1"/>
  <c r="CG279" i="1" s="1"/>
  <c r="BD279" i="1"/>
  <c r="CH279" i="1" s="1"/>
  <c r="BE279" i="1"/>
  <c r="CI279" i="1" s="1"/>
  <c r="BF279" i="1"/>
  <c r="CJ279" i="1" s="1"/>
  <c r="BG279" i="1"/>
  <c r="CK279" i="1" s="1"/>
  <c r="BH279" i="1"/>
  <c r="CL279" i="1" s="1"/>
  <c r="BI279" i="1"/>
  <c r="CM279" i="1" s="1"/>
  <c r="BJ279" i="1"/>
  <c r="CN279" i="1" s="1"/>
  <c r="BK279" i="1"/>
  <c r="CO279" i="1" s="1"/>
  <c r="BL279" i="1"/>
  <c r="BM279" i="1"/>
  <c r="BN279" i="1"/>
  <c r="BO279" i="1"/>
  <c r="BP279" i="1"/>
  <c r="BQ279" i="1"/>
  <c r="BR279" i="1"/>
  <c r="BS279" i="1"/>
  <c r="BT279" i="1"/>
  <c r="BU279" i="1"/>
  <c r="BV279" i="1"/>
  <c r="BW279" i="1"/>
  <c r="BX279" i="1"/>
  <c r="BY279" i="1"/>
  <c r="BZ279" i="1"/>
  <c r="AW280" i="1"/>
  <c r="CA280" i="1" s="1"/>
  <c r="AX280" i="1"/>
  <c r="CB280" i="1" s="1"/>
  <c r="AY280" i="1"/>
  <c r="CC280" i="1" s="1"/>
  <c r="AZ280" i="1"/>
  <c r="CD280" i="1" s="1"/>
  <c r="BA280" i="1"/>
  <c r="CE280" i="1" s="1"/>
  <c r="BB280" i="1"/>
  <c r="CF280" i="1" s="1"/>
  <c r="BC280" i="1"/>
  <c r="CG280" i="1" s="1"/>
  <c r="BD280" i="1"/>
  <c r="BE280" i="1"/>
  <c r="CI280" i="1" s="1"/>
  <c r="BF280" i="1"/>
  <c r="CJ280" i="1" s="1"/>
  <c r="BG280" i="1"/>
  <c r="CK280" i="1" s="1"/>
  <c r="BH280" i="1"/>
  <c r="CL280" i="1" s="1"/>
  <c r="BI280" i="1"/>
  <c r="CM280" i="1" s="1"/>
  <c r="BJ280" i="1"/>
  <c r="CN280" i="1" s="1"/>
  <c r="BK280" i="1"/>
  <c r="CO280" i="1" s="1"/>
  <c r="BL280" i="1"/>
  <c r="BM280" i="1"/>
  <c r="BN280" i="1"/>
  <c r="BO280" i="1"/>
  <c r="BP280" i="1"/>
  <c r="BQ280" i="1"/>
  <c r="BR280" i="1"/>
  <c r="BS280" i="1"/>
  <c r="BT280" i="1"/>
  <c r="BU280" i="1"/>
  <c r="BV280" i="1"/>
  <c r="BW280" i="1"/>
  <c r="BX280" i="1"/>
  <c r="BY280" i="1"/>
  <c r="BZ280" i="1"/>
  <c r="CH280" i="1"/>
  <c r="AW281" i="1"/>
  <c r="CA281" i="1" s="1"/>
  <c r="AX281" i="1"/>
  <c r="CB281" i="1" s="1"/>
  <c r="AY281" i="1"/>
  <c r="CC281" i="1" s="1"/>
  <c r="AZ281" i="1"/>
  <c r="CD281" i="1" s="1"/>
  <c r="BA281" i="1"/>
  <c r="CE281" i="1" s="1"/>
  <c r="BB281" i="1"/>
  <c r="CF281" i="1" s="1"/>
  <c r="BC281" i="1"/>
  <c r="CG281" i="1" s="1"/>
  <c r="BD281" i="1"/>
  <c r="CH281" i="1" s="1"/>
  <c r="BE281" i="1"/>
  <c r="CI281" i="1" s="1"/>
  <c r="BF281" i="1"/>
  <c r="CJ281" i="1" s="1"/>
  <c r="BG281" i="1"/>
  <c r="CK281" i="1" s="1"/>
  <c r="BH281" i="1"/>
  <c r="CL281" i="1" s="1"/>
  <c r="BI281" i="1"/>
  <c r="CM281" i="1" s="1"/>
  <c r="BJ281" i="1"/>
  <c r="CN281" i="1" s="1"/>
  <c r="BK281" i="1"/>
  <c r="BL281" i="1"/>
  <c r="BM281" i="1"/>
  <c r="BN281" i="1"/>
  <c r="BO281" i="1"/>
  <c r="BP281" i="1"/>
  <c r="BQ281" i="1"/>
  <c r="BR281" i="1"/>
  <c r="BS281" i="1"/>
  <c r="BT281" i="1"/>
  <c r="BU281" i="1"/>
  <c r="BV281" i="1"/>
  <c r="BW281" i="1"/>
  <c r="BX281" i="1"/>
  <c r="BY281" i="1"/>
  <c r="BZ281" i="1"/>
  <c r="CO281" i="1"/>
  <c r="AW282" i="1"/>
  <c r="CA282" i="1" s="1"/>
  <c r="AX282" i="1"/>
  <c r="CB282" i="1" s="1"/>
  <c r="AY282" i="1"/>
  <c r="CC282" i="1" s="1"/>
  <c r="AZ282" i="1"/>
  <c r="CD282" i="1" s="1"/>
  <c r="BA282" i="1"/>
  <c r="CE282" i="1" s="1"/>
  <c r="BB282" i="1"/>
  <c r="CF282" i="1" s="1"/>
  <c r="BC282" i="1"/>
  <c r="CG282" i="1" s="1"/>
  <c r="BD282" i="1"/>
  <c r="CH282" i="1" s="1"/>
  <c r="BE282" i="1"/>
  <c r="CI282" i="1" s="1"/>
  <c r="BF282" i="1"/>
  <c r="CJ282" i="1" s="1"/>
  <c r="BG282" i="1"/>
  <c r="CK282" i="1" s="1"/>
  <c r="BH282" i="1"/>
  <c r="CL282" i="1" s="1"/>
  <c r="BI282" i="1"/>
  <c r="CM282" i="1" s="1"/>
  <c r="BJ282" i="1"/>
  <c r="CN282" i="1" s="1"/>
  <c r="BK282" i="1"/>
  <c r="CO282" i="1" s="1"/>
  <c r="BL282" i="1"/>
  <c r="BM282" i="1"/>
  <c r="BN282" i="1"/>
  <c r="BO282" i="1"/>
  <c r="BP282" i="1"/>
  <c r="BQ282" i="1"/>
  <c r="BR282" i="1"/>
  <c r="BS282" i="1"/>
  <c r="BT282" i="1"/>
  <c r="BU282" i="1"/>
  <c r="BV282" i="1"/>
  <c r="BW282" i="1"/>
  <c r="BX282" i="1"/>
  <c r="BY282" i="1"/>
  <c r="BZ282" i="1"/>
  <c r="AW283" i="1"/>
  <c r="CA283" i="1" s="1"/>
  <c r="AX283" i="1"/>
  <c r="CB283" i="1" s="1"/>
  <c r="AY283" i="1"/>
  <c r="CC283" i="1" s="1"/>
  <c r="AZ283" i="1"/>
  <c r="CD283" i="1" s="1"/>
  <c r="BA283" i="1"/>
  <c r="CE283" i="1" s="1"/>
  <c r="BB283" i="1"/>
  <c r="CF283" i="1" s="1"/>
  <c r="BC283" i="1"/>
  <c r="CG283" i="1" s="1"/>
  <c r="BD283" i="1"/>
  <c r="CH283" i="1" s="1"/>
  <c r="BE283" i="1"/>
  <c r="CI283" i="1" s="1"/>
  <c r="BF283" i="1"/>
  <c r="CJ283" i="1" s="1"/>
  <c r="BG283" i="1"/>
  <c r="CK283" i="1" s="1"/>
  <c r="BH283" i="1"/>
  <c r="CL283" i="1" s="1"/>
  <c r="BI283" i="1"/>
  <c r="CM283" i="1" s="1"/>
  <c r="BJ283" i="1"/>
  <c r="BK283" i="1"/>
  <c r="CO283" i="1" s="1"/>
  <c r="BL283" i="1"/>
  <c r="BM283" i="1"/>
  <c r="BN283" i="1"/>
  <c r="BO283" i="1"/>
  <c r="BP283" i="1"/>
  <c r="BQ283" i="1"/>
  <c r="BR283" i="1"/>
  <c r="BS283" i="1"/>
  <c r="BT283" i="1"/>
  <c r="BU283" i="1"/>
  <c r="BV283" i="1"/>
  <c r="BW283" i="1"/>
  <c r="BX283" i="1"/>
  <c r="BY283" i="1"/>
  <c r="BZ283" i="1"/>
  <c r="CN283" i="1"/>
  <c r="AW284" i="1"/>
  <c r="AX284" i="1"/>
  <c r="CB284" i="1" s="1"/>
  <c r="AY284" i="1"/>
  <c r="CC284" i="1" s="1"/>
  <c r="AZ284" i="1"/>
  <c r="CD284" i="1" s="1"/>
  <c r="BA284" i="1"/>
  <c r="CE284" i="1" s="1"/>
  <c r="BB284" i="1"/>
  <c r="CF284" i="1" s="1"/>
  <c r="BC284" i="1"/>
  <c r="CG284" i="1" s="1"/>
  <c r="BD284" i="1"/>
  <c r="CH284" i="1" s="1"/>
  <c r="BE284" i="1"/>
  <c r="CI284" i="1" s="1"/>
  <c r="BF284" i="1"/>
  <c r="CJ284" i="1" s="1"/>
  <c r="BG284" i="1"/>
  <c r="CK284" i="1" s="1"/>
  <c r="BH284" i="1"/>
  <c r="CL284" i="1" s="1"/>
  <c r="BI284" i="1"/>
  <c r="CM284" i="1" s="1"/>
  <c r="BJ284" i="1"/>
  <c r="CN284" i="1" s="1"/>
  <c r="BK284" i="1"/>
  <c r="CO284" i="1" s="1"/>
  <c r="BL284" i="1"/>
  <c r="BM284" i="1"/>
  <c r="BN284" i="1"/>
  <c r="BO284" i="1"/>
  <c r="BP284" i="1"/>
  <c r="BQ284" i="1"/>
  <c r="BR284" i="1"/>
  <c r="BS284" i="1"/>
  <c r="BT284" i="1"/>
  <c r="BU284" i="1"/>
  <c r="BV284" i="1"/>
  <c r="BW284" i="1"/>
  <c r="BX284" i="1"/>
  <c r="BY284" i="1"/>
  <c r="BZ284" i="1"/>
  <c r="CA284" i="1"/>
  <c r="AW285" i="1"/>
  <c r="CA285" i="1" s="1"/>
  <c r="AX285" i="1"/>
  <c r="CB285" i="1" s="1"/>
  <c r="AY285" i="1"/>
  <c r="CC285" i="1" s="1"/>
  <c r="AZ285" i="1"/>
  <c r="CD285" i="1" s="1"/>
  <c r="BA285" i="1"/>
  <c r="CE285" i="1" s="1"/>
  <c r="BB285" i="1"/>
  <c r="CF285" i="1" s="1"/>
  <c r="BC285" i="1"/>
  <c r="CG285" i="1" s="1"/>
  <c r="BD285" i="1"/>
  <c r="CH285" i="1" s="1"/>
  <c r="BE285" i="1"/>
  <c r="CI285" i="1" s="1"/>
  <c r="BF285" i="1"/>
  <c r="CJ285" i="1" s="1"/>
  <c r="BG285" i="1"/>
  <c r="CK285" i="1" s="1"/>
  <c r="BH285" i="1"/>
  <c r="CL285" i="1" s="1"/>
  <c r="BI285" i="1"/>
  <c r="BJ285" i="1"/>
  <c r="CN285" i="1" s="1"/>
  <c r="BK285" i="1"/>
  <c r="CO285" i="1" s="1"/>
  <c r="BL285" i="1"/>
  <c r="BM285" i="1"/>
  <c r="BN285" i="1"/>
  <c r="BO285" i="1"/>
  <c r="BP285" i="1"/>
  <c r="BQ285" i="1"/>
  <c r="BR285" i="1"/>
  <c r="BS285" i="1"/>
  <c r="BT285" i="1"/>
  <c r="BU285" i="1"/>
  <c r="BV285" i="1"/>
  <c r="BW285" i="1"/>
  <c r="BX285" i="1"/>
  <c r="BY285" i="1"/>
  <c r="BZ285" i="1"/>
  <c r="CM285" i="1"/>
  <c r="AW286" i="1"/>
  <c r="CA286" i="1" s="1"/>
  <c r="AX286" i="1"/>
  <c r="CB286" i="1" s="1"/>
  <c r="AY286" i="1"/>
  <c r="CC286" i="1" s="1"/>
  <c r="AZ286" i="1"/>
  <c r="CD286" i="1" s="1"/>
  <c r="BA286" i="1"/>
  <c r="CE286" i="1" s="1"/>
  <c r="BB286" i="1"/>
  <c r="CF286" i="1" s="1"/>
  <c r="BC286" i="1"/>
  <c r="BD286" i="1"/>
  <c r="CH286" i="1" s="1"/>
  <c r="BE286" i="1"/>
  <c r="CI286" i="1" s="1"/>
  <c r="BF286" i="1"/>
  <c r="CJ286" i="1" s="1"/>
  <c r="BG286" i="1"/>
  <c r="BH286" i="1"/>
  <c r="CL286" i="1" s="1"/>
  <c r="BI286" i="1"/>
  <c r="CM286" i="1" s="1"/>
  <c r="BJ286" i="1"/>
  <c r="CN286" i="1" s="1"/>
  <c r="BK286" i="1"/>
  <c r="CO286" i="1" s="1"/>
  <c r="BL286" i="1"/>
  <c r="BM286" i="1"/>
  <c r="BN286" i="1"/>
  <c r="BO286" i="1"/>
  <c r="BP286" i="1"/>
  <c r="BQ286" i="1"/>
  <c r="BR286" i="1"/>
  <c r="BS286" i="1"/>
  <c r="BT286" i="1"/>
  <c r="BU286" i="1"/>
  <c r="BV286" i="1"/>
  <c r="BW286" i="1"/>
  <c r="BX286" i="1"/>
  <c r="BY286" i="1"/>
  <c r="BZ286" i="1"/>
  <c r="CG286" i="1"/>
  <c r="CK286" i="1"/>
  <c r="AW287" i="1"/>
  <c r="CA287" i="1" s="1"/>
  <c r="AX287" i="1"/>
  <c r="CB287" i="1" s="1"/>
  <c r="AY287" i="1"/>
  <c r="AZ287" i="1"/>
  <c r="CD287" i="1" s="1"/>
  <c r="BA287" i="1"/>
  <c r="CE287" i="1" s="1"/>
  <c r="BB287" i="1"/>
  <c r="BC287" i="1"/>
  <c r="CG287" i="1" s="1"/>
  <c r="BD287" i="1"/>
  <c r="CH287" i="1" s="1"/>
  <c r="BE287" i="1"/>
  <c r="CI287" i="1" s="1"/>
  <c r="BF287" i="1"/>
  <c r="CJ287" i="1" s="1"/>
  <c r="BG287" i="1"/>
  <c r="BH287" i="1"/>
  <c r="CL287" i="1" s="1"/>
  <c r="BI287" i="1"/>
  <c r="CM287" i="1" s="1"/>
  <c r="BJ287" i="1"/>
  <c r="CN287" i="1" s="1"/>
  <c r="BK287" i="1"/>
  <c r="CO287" i="1" s="1"/>
  <c r="BL287" i="1"/>
  <c r="BM287" i="1"/>
  <c r="BN287" i="1"/>
  <c r="BO287" i="1"/>
  <c r="BP287" i="1"/>
  <c r="BQ287" i="1"/>
  <c r="BR287" i="1"/>
  <c r="BS287" i="1"/>
  <c r="BT287" i="1"/>
  <c r="BU287" i="1"/>
  <c r="BV287" i="1"/>
  <c r="BW287" i="1"/>
  <c r="BX287" i="1"/>
  <c r="BY287" i="1"/>
  <c r="BZ287" i="1"/>
  <c r="CC287" i="1"/>
  <c r="CF287" i="1"/>
  <c r="CK287" i="1"/>
  <c r="AW288" i="1"/>
  <c r="CA288" i="1" s="1"/>
  <c r="AX288" i="1"/>
  <c r="CB288" i="1" s="1"/>
  <c r="AY288" i="1"/>
  <c r="CC288" i="1" s="1"/>
  <c r="AZ288" i="1"/>
  <c r="CD288" i="1" s="1"/>
  <c r="BA288" i="1"/>
  <c r="CE288" i="1" s="1"/>
  <c r="BB288" i="1"/>
  <c r="CF288" i="1" s="1"/>
  <c r="BC288" i="1"/>
  <c r="CG288" i="1" s="1"/>
  <c r="BD288" i="1"/>
  <c r="CH288" i="1" s="1"/>
  <c r="BE288" i="1"/>
  <c r="CI288" i="1" s="1"/>
  <c r="BF288" i="1"/>
  <c r="CJ288" i="1" s="1"/>
  <c r="BG288" i="1"/>
  <c r="CK288" i="1" s="1"/>
  <c r="BH288" i="1"/>
  <c r="CL288" i="1" s="1"/>
  <c r="BI288" i="1"/>
  <c r="CM288" i="1" s="1"/>
  <c r="BJ288" i="1"/>
  <c r="CN288" i="1" s="1"/>
  <c r="BK288" i="1"/>
  <c r="CO288" i="1" s="1"/>
  <c r="BL288" i="1"/>
  <c r="BM288" i="1"/>
  <c r="BN288" i="1"/>
  <c r="BO288" i="1"/>
  <c r="BP288" i="1"/>
  <c r="BQ288" i="1"/>
  <c r="BR288" i="1"/>
  <c r="BS288" i="1"/>
  <c r="BT288" i="1"/>
  <c r="BU288" i="1"/>
  <c r="BV288" i="1"/>
  <c r="BW288" i="1"/>
  <c r="BX288" i="1"/>
  <c r="BY288" i="1"/>
  <c r="BZ288" i="1"/>
  <c r="AW289" i="1"/>
  <c r="CA289" i="1" s="1"/>
  <c r="AX289" i="1"/>
  <c r="CB289" i="1" s="1"/>
  <c r="AY289" i="1"/>
  <c r="CC289" i="1" s="1"/>
  <c r="AZ289" i="1"/>
  <c r="CD289" i="1" s="1"/>
  <c r="BA289" i="1"/>
  <c r="CE289" i="1" s="1"/>
  <c r="BB289" i="1"/>
  <c r="CF289" i="1" s="1"/>
  <c r="BC289" i="1"/>
  <c r="CG289" i="1" s="1"/>
  <c r="BD289" i="1"/>
  <c r="CH289" i="1" s="1"/>
  <c r="BE289" i="1"/>
  <c r="CI289" i="1" s="1"/>
  <c r="BF289" i="1"/>
  <c r="CJ289" i="1" s="1"/>
  <c r="BG289" i="1"/>
  <c r="CK289" i="1" s="1"/>
  <c r="BH289" i="1"/>
  <c r="CL289" i="1" s="1"/>
  <c r="BI289" i="1"/>
  <c r="CM289" i="1" s="1"/>
  <c r="BJ289" i="1"/>
  <c r="CN289" i="1" s="1"/>
  <c r="BK289" i="1"/>
  <c r="CO289" i="1" s="1"/>
  <c r="BL289" i="1"/>
  <c r="BM289" i="1"/>
  <c r="BN289" i="1"/>
  <c r="BO289" i="1"/>
  <c r="BP289" i="1"/>
  <c r="BQ289" i="1"/>
  <c r="BR289" i="1"/>
  <c r="BS289" i="1"/>
  <c r="BT289" i="1"/>
  <c r="BU289" i="1"/>
  <c r="BV289" i="1"/>
  <c r="BW289" i="1"/>
  <c r="BX289" i="1"/>
  <c r="BY289" i="1"/>
  <c r="BZ289" i="1"/>
  <c r="AW290" i="1"/>
  <c r="CA290" i="1" s="1"/>
  <c r="AX290" i="1"/>
  <c r="CB290" i="1" s="1"/>
  <c r="AY290" i="1"/>
  <c r="CC290" i="1" s="1"/>
  <c r="AZ290" i="1"/>
  <c r="CD290" i="1" s="1"/>
  <c r="BA290" i="1"/>
  <c r="CE290" i="1" s="1"/>
  <c r="BB290" i="1"/>
  <c r="CF290" i="1" s="1"/>
  <c r="BC290" i="1"/>
  <c r="CG290" i="1" s="1"/>
  <c r="BD290" i="1"/>
  <c r="CH290" i="1" s="1"/>
  <c r="BE290" i="1"/>
  <c r="CI290" i="1" s="1"/>
  <c r="BF290" i="1"/>
  <c r="CJ290" i="1" s="1"/>
  <c r="BG290" i="1"/>
  <c r="CK290" i="1" s="1"/>
  <c r="BH290" i="1"/>
  <c r="CL290" i="1" s="1"/>
  <c r="BI290" i="1"/>
  <c r="CM290" i="1" s="1"/>
  <c r="BJ290" i="1"/>
  <c r="CN290" i="1" s="1"/>
  <c r="BK290" i="1"/>
  <c r="CO290" i="1" s="1"/>
  <c r="BL290" i="1"/>
  <c r="BM290" i="1"/>
  <c r="BN290" i="1"/>
  <c r="BO290" i="1"/>
  <c r="BP290" i="1"/>
  <c r="BQ290" i="1"/>
  <c r="BR290" i="1"/>
  <c r="BS290" i="1"/>
  <c r="BT290" i="1"/>
  <c r="BU290" i="1"/>
  <c r="BV290" i="1"/>
  <c r="BW290" i="1"/>
  <c r="BX290" i="1"/>
  <c r="BY290" i="1"/>
  <c r="BZ290" i="1"/>
  <c r="AW291" i="1"/>
  <c r="CA291" i="1" s="1"/>
  <c r="AX291" i="1"/>
  <c r="CB291" i="1" s="1"/>
  <c r="AY291" i="1"/>
  <c r="CC291" i="1" s="1"/>
  <c r="AZ291" i="1"/>
  <c r="CD291" i="1" s="1"/>
  <c r="BA291" i="1"/>
  <c r="CE291" i="1" s="1"/>
  <c r="BB291" i="1"/>
  <c r="CF291" i="1" s="1"/>
  <c r="BC291" i="1"/>
  <c r="CG291" i="1" s="1"/>
  <c r="BD291" i="1"/>
  <c r="CH291" i="1" s="1"/>
  <c r="BE291" i="1"/>
  <c r="CI291" i="1" s="1"/>
  <c r="BF291" i="1"/>
  <c r="CJ291" i="1" s="1"/>
  <c r="BG291" i="1"/>
  <c r="CK291" i="1" s="1"/>
  <c r="BH291" i="1"/>
  <c r="CL291" i="1" s="1"/>
  <c r="BI291" i="1"/>
  <c r="CM291" i="1" s="1"/>
  <c r="BJ291" i="1"/>
  <c r="CN291" i="1" s="1"/>
  <c r="BK291" i="1"/>
  <c r="CO291" i="1" s="1"/>
  <c r="BL291" i="1"/>
  <c r="BM291" i="1"/>
  <c r="BN291" i="1"/>
  <c r="BO291" i="1"/>
  <c r="BP291" i="1"/>
  <c r="BQ291" i="1"/>
  <c r="BR291" i="1"/>
  <c r="BS291" i="1"/>
  <c r="BT291" i="1"/>
  <c r="BU291" i="1"/>
  <c r="BV291" i="1"/>
  <c r="BW291" i="1"/>
  <c r="BX291" i="1"/>
  <c r="BY291" i="1"/>
  <c r="BZ291" i="1"/>
  <c r="AW292" i="1"/>
  <c r="CA292" i="1" s="1"/>
  <c r="AX292" i="1"/>
  <c r="CB292" i="1" s="1"/>
  <c r="AY292" i="1"/>
  <c r="CC292" i="1" s="1"/>
  <c r="AZ292" i="1"/>
  <c r="CD292" i="1" s="1"/>
  <c r="BA292" i="1"/>
  <c r="CE292" i="1" s="1"/>
  <c r="BB292" i="1"/>
  <c r="CF292" i="1" s="1"/>
  <c r="BC292" i="1"/>
  <c r="CG292" i="1" s="1"/>
  <c r="BD292" i="1"/>
  <c r="CH292" i="1" s="1"/>
  <c r="BE292" i="1"/>
  <c r="CI292" i="1" s="1"/>
  <c r="BF292" i="1"/>
  <c r="CJ292" i="1" s="1"/>
  <c r="BG292" i="1"/>
  <c r="CK292" i="1" s="1"/>
  <c r="BH292" i="1"/>
  <c r="CL292" i="1" s="1"/>
  <c r="BI292" i="1"/>
  <c r="CM292" i="1" s="1"/>
  <c r="BJ292" i="1"/>
  <c r="CN292" i="1" s="1"/>
  <c r="BK292" i="1"/>
  <c r="CO292" i="1" s="1"/>
  <c r="BL292" i="1"/>
  <c r="BM292" i="1"/>
  <c r="BN292" i="1"/>
  <c r="BO292" i="1"/>
  <c r="BP292" i="1"/>
  <c r="BQ292" i="1"/>
  <c r="BR292" i="1"/>
  <c r="BS292" i="1"/>
  <c r="BT292" i="1"/>
  <c r="BU292" i="1"/>
  <c r="BV292" i="1"/>
  <c r="BW292" i="1"/>
  <c r="BX292" i="1"/>
  <c r="BY292" i="1"/>
  <c r="BZ292" i="1"/>
  <c r="AW293" i="1"/>
  <c r="CA293" i="1" s="1"/>
  <c r="AX293" i="1"/>
  <c r="CB293" i="1" s="1"/>
  <c r="AY293" i="1"/>
  <c r="CC293" i="1" s="1"/>
  <c r="AZ293" i="1"/>
  <c r="CD293" i="1" s="1"/>
  <c r="BA293" i="1"/>
  <c r="CE293" i="1" s="1"/>
  <c r="BB293" i="1"/>
  <c r="CF293" i="1" s="1"/>
  <c r="BC293" i="1"/>
  <c r="CG293" i="1" s="1"/>
  <c r="BD293" i="1"/>
  <c r="CH293" i="1" s="1"/>
  <c r="BE293" i="1"/>
  <c r="CI293" i="1" s="1"/>
  <c r="BF293" i="1"/>
  <c r="CJ293" i="1" s="1"/>
  <c r="BG293" i="1"/>
  <c r="CK293" i="1" s="1"/>
  <c r="BH293" i="1"/>
  <c r="CL293" i="1" s="1"/>
  <c r="BI293" i="1"/>
  <c r="BJ293" i="1"/>
  <c r="CN293" i="1" s="1"/>
  <c r="BK293" i="1"/>
  <c r="CO293" i="1" s="1"/>
  <c r="BL293" i="1"/>
  <c r="BM293" i="1"/>
  <c r="BN293" i="1"/>
  <c r="BO293" i="1"/>
  <c r="BP293" i="1"/>
  <c r="BQ293" i="1"/>
  <c r="BR293" i="1"/>
  <c r="BS293" i="1"/>
  <c r="BT293" i="1"/>
  <c r="BU293" i="1"/>
  <c r="BV293" i="1"/>
  <c r="BW293" i="1"/>
  <c r="BX293" i="1"/>
  <c r="BY293" i="1"/>
  <c r="BZ293" i="1"/>
  <c r="CM293" i="1"/>
  <c r="AW294" i="1"/>
  <c r="CA294" i="1" s="1"/>
  <c r="AX294" i="1"/>
  <c r="CB294" i="1" s="1"/>
  <c r="AY294" i="1"/>
  <c r="CC294" i="1" s="1"/>
  <c r="AZ294" i="1"/>
  <c r="CD294" i="1" s="1"/>
  <c r="BA294" i="1"/>
  <c r="CE294" i="1" s="1"/>
  <c r="BB294" i="1"/>
  <c r="CF294" i="1" s="1"/>
  <c r="BC294" i="1"/>
  <c r="CG294" i="1" s="1"/>
  <c r="BD294" i="1"/>
  <c r="BE294" i="1"/>
  <c r="CI294" i="1" s="1"/>
  <c r="BF294" i="1"/>
  <c r="CJ294" i="1" s="1"/>
  <c r="BG294" i="1"/>
  <c r="CK294" i="1" s="1"/>
  <c r="BH294" i="1"/>
  <c r="CL294" i="1" s="1"/>
  <c r="BI294" i="1"/>
  <c r="CM294" i="1" s="1"/>
  <c r="BJ294" i="1"/>
  <c r="CN294" i="1" s="1"/>
  <c r="BK294" i="1"/>
  <c r="CO294" i="1" s="1"/>
  <c r="BL294" i="1"/>
  <c r="BM294" i="1"/>
  <c r="BN294" i="1"/>
  <c r="BO294" i="1"/>
  <c r="BP294" i="1"/>
  <c r="BQ294" i="1"/>
  <c r="BR294" i="1"/>
  <c r="BS294" i="1"/>
  <c r="BT294" i="1"/>
  <c r="BU294" i="1"/>
  <c r="BV294" i="1"/>
  <c r="BW294" i="1"/>
  <c r="BX294" i="1"/>
  <c r="BY294" i="1"/>
  <c r="BZ294" i="1"/>
  <c r="CH294" i="1"/>
  <c r="AW295" i="1"/>
  <c r="CA295" i="1" s="1"/>
  <c r="AX295" i="1"/>
  <c r="CB295" i="1" s="1"/>
  <c r="AY295" i="1"/>
  <c r="CC295" i="1" s="1"/>
  <c r="AZ295" i="1"/>
  <c r="CD295" i="1" s="1"/>
  <c r="BA295" i="1"/>
  <c r="CE295" i="1" s="1"/>
  <c r="BB295" i="1"/>
  <c r="CF295" i="1" s="1"/>
  <c r="BC295" i="1"/>
  <c r="CG295" i="1" s="1"/>
  <c r="BD295" i="1"/>
  <c r="CH295" i="1" s="1"/>
  <c r="BE295" i="1"/>
  <c r="CI295" i="1" s="1"/>
  <c r="BF295" i="1"/>
  <c r="CJ295" i="1" s="1"/>
  <c r="BG295" i="1"/>
  <c r="CK295" i="1" s="1"/>
  <c r="BH295" i="1"/>
  <c r="CL295" i="1" s="1"/>
  <c r="BI295" i="1"/>
  <c r="CM295" i="1" s="1"/>
  <c r="BJ295" i="1"/>
  <c r="CN295" i="1" s="1"/>
  <c r="BK295" i="1"/>
  <c r="CO295" i="1" s="1"/>
  <c r="BL295" i="1"/>
  <c r="BM295" i="1"/>
  <c r="BN295" i="1"/>
  <c r="BO295" i="1"/>
  <c r="BP295" i="1"/>
  <c r="BQ295" i="1"/>
  <c r="BR295" i="1"/>
  <c r="BS295" i="1"/>
  <c r="BT295" i="1"/>
  <c r="BU295" i="1"/>
  <c r="BV295" i="1"/>
  <c r="BW295" i="1"/>
  <c r="BX295" i="1"/>
  <c r="BY295" i="1"/>
  <c r="BZ295" i="1"/>
  <c r="AW296" i="1"/>
  <c r="CA296" i="1" s="1"/>
  <c r="AX296" i="1"/>
  <c r="CB296" i="1" s="1"/>
  <c r="AY296" i="1"/>
  <c r="CC296" i="1" s="1"/>
  <c r="AZ296" i="1"/>
  <c r="CD296" i="1" s="1"/>
  <c r="BA296" i="1"/>
  <c r="CE296" i="1" s="1"/>
  <c r="BB296" i="1"/>
  <c r="CF296" i="1" s="1"/>
  <c r="BC296" i="1"/>
  <c r="CG296" i="1" s="1"/>
  <c r="BD296" i="1"/>
  <c r="CH296" i="1" s="1"/>
  <c r="BE296" i="1"/>
  <c r="CI296" i="1" s="1"/>
  <c r="BF296" i="1"/>
  <c r="CJ296" i="1" s="1"/>
  <c r="BG296" i="1"/>
  <c r="CK296" i="1" s="1"/>
  <c r="BH296" i="1"/>
  <c r="CL296" i="1" s="1"/>
  <c r="BI296" i="1"/>
  <c r="CM296" i="1" s="1"/>
  <c r="BJ296" i="1"/>
  <c r="CN296" i="1" s="1"/>
  <c r="BK296" i="1"/>
  <c r="CO296" i="1" s="1"/>
  <c r="BL296" i="1"/>
  <c r="BM296" i="1"/>
  <c r="BN296" i="1"/>
  <c r="BO296" i="1"/>
  <c r="BP296" i="1"/>
  <c r="BQ296" i="1"/>
  <c r="BR296" i="1"/>
  <c r="BS296" i="1"/>
  <c r="BT296" i="1"/>
  <c r="BU296" i="1"/>
  <c r="BV296" i="1"/>
  <c r="BW296" i="1"/>
  <c r="BX296" i="1"/>
  <c r="BY296" i="1"/>
  <c r="BZ296" i="1"/>
  <c r="AW297" i="1"/>
  <c r="CA297" i="1" s="1"/>
  <c r="AX297" i="1"/>
  <c r="CB297" i="1" s="1"/>
  <c r="AY297" i="1"/>
  <c r="CC297" i="1" s="1"/>
  <c r="AZ297" i="1"/>
  <c r="CD297" i="1" s="1"/>
  <c r="BA297" i="1"/>
  <c r="CE297" i="1" s="1"/>
  <c r="BB297" i="1"/>
  <c r="CF297" i="1" s="1"/>
  <c r="BC297" i="1"/>
  <c r="CG297" i="1" s="1"/>
  <c r="BD297" i="1"/>
  <c r="CH297" i="1" s="1"/>
  <c r="BE297" i="1"/>
  <c r="CI297" i="1" s="1"/>
  <c r="BF297" i="1"/>
  <c r="CJ297" i="1" s="1"/>
  <c r="BG297" i="1"/>
  <c r="CK297" i="1" s="1"/>
  <c r="BH297" i="1"/>
  <c r="CL297" i="1" s="1"/>
  <c r="BI297" i="1"/>
  <c r="CM297" i="1" s="1"/>
  <c r="BJ297" i="1"/>
  <c r="CN297" i="1" s="1"/>
  <c r="BK297" i="1"/>
  <c r="CO297" i="1" s="1"/>
  <c r="BL297" i="1"/>
  <c r="BM297" i="1"/>
  <c r="BN297" i="1"/>
  <c r="BO297" i="1"/>
  <c r="BP297" i="1"/>
  <c r="BQ297" i="1"/>
  <c r="BR297" i="1"/>
  <c r="BS297" i="1"/>
  <c r="BT297" i="1"/>
  <c r="BU297" i="1"/>
  <c r="BV297" i="1"/>
  <c r="BW297" i="1"/>
  <c r="BX297" i="1"/>
  <c r="BY297" i="1"/>
  <c r="BZ297" i="1"/>
  <c r="AW298" i="1"/>
  <c r="CA298" i="1" s="1"/>
  <c r="AX298" i="1"/>
  <c r="CB298" i="1" s="1"/>
  <c r="AY298" i="1"/>
  <c r="CC298" i="1" s="1"/>
  <c r="AZ298" i="1"/>
  <c r="CD298" i="1" s="1"/>
  <c r="BA298" i="1"/>
  <c r="CE298" i="1" s="1"/>
  <c r="BB298" i="1"/>
  <c r="CF298" i="1" s="1"/>
  <c r="BC298" i="1"/>
  <c r="CG298" i="1" s="1"/>
  <c r="BD298" i="1"/>
  <c r="CH298" i="1" s="1"/>
  <c r="BE298" i="1"/>
  <c r="CI298" i="1" s="1"/>
  <c r="BF298" i="1"/>
  <c r="CJ298" i="1" s="1"/>
  <c r="BG298" i="1"/>
  <c r="CK298" i="1" s="1"/>
  <c r="BH298" i="1"/>
  <c r="CL298" i="1" s="1"/>
  <c r="BI298" i="1"/>
  <c r="CM298" i="1" s="1"/>
  <c r="BJ298" i="1"/>
  <c r="CN298" i="1" s="1"/>
  <c r="BK298" i="1"/>
  <c r="CO298" i="1" s="1"/>
  <c r="BL298" i="1"/>
  <c r="BM298" i="1"/>
  <c r="BN298" i="1"/>
  <c r="BO298" i="1"/>
  <c r="BP298" i="1"/>
  <c r="BQ298" i="1"/>
  <c r="BR298" i="1"/>
  <c r="BS298" i="1"/>
  <c r="BT298" i="1"/>
  <c r="BU298" i="1"/>
  <c r="BV298" i="1"/>
  <c r="BW298" i="1"/>
  <c r="BX298" i="1"/>
  <c r="BY298" i="1"/>
  <c r="BZ298" i="1"/>
  <c r="AW299" i="1"/>
  <c r="CA299" i="1" s="1"/>
  <c r="AX299" i="1"/>
  <c r="CB299" i="1" s="1"/>
  <c r="AY299" i="1"/>
  <c r="CC299" i="1" s="1"/>
  <c r="AZ299" i="1"/>
  <c r="CD299" i="1" s="1"/>
  <c r="BA299" i="1"/>
  <c r="CE299" i="1" s="1"/>
  <c r="BB299" i="1"/>
  <c r="CF299" i="1" s="1"/>
  <c r="BC299" i="1"/>
  <c r="CG299" i="1" s="1"/>
  <c r="BD299" i="1"/>
  <c r="CH299" i="1" s="1"/>
  <c r="BE299" i="1"/>
  <c r="CI299" i="1" s="1"/>
  <c r="BF299" i="1"/>
  <c r="CJ299" i="1" s="1"/>
  <c r="BG299" i="1"/>
  <c r="CK299" i="1" s="1"/>
  <c r="BH299" i="1"/>
  <c r="CL299" i="1" s="1"/>
  <c r="BI299" i="1"/>
  <c r="CM299" i="1" s="1"/>
  <c r="BJ299" i="1"/>
  <c r="CN299" i="1" s="1"/>
  <c r="BK299" i="1"/>
  <c r="CO299" i="1" s="1"/>
  <c r="BL299" i="1"/>
  <c r="BM299" i="1"/>
  <c r="BN299" i="1"/>
  <c r="BO299" i="1"/>
  <c r="BP299" i="1"/>
  <c r="BQ299" i="1"/>
  <c r="BR299" i="1"/>
  <c r="BS299" i="1"/>
  <c r="BT299" i="1"/>
  <c r="BU299" i="1"/>
  <c r="BV299" i="1"/>
  <c r="BW299" i="1"/>
  <c r="BX299" i="1"/>
  <c r="BY299" i="1"/>
  <c r="BZ299" i="1"/>
  <c r="AW300" i="1"/>
  <c r="CA300" i="1" s="1"/>
  <c r="AX300" i="1"/>
  <c r="CB300" i="1" s="1"/>
  <c r="AY300" i="1"/>
  <c r="CC300" i="1" s="1"/>
  <c r="AZ300" i="1"/>
  <c r="CD300" i="1" s="1"/>
  <c r="BA300" i="1"/>
  <c r="CE300" i="1" s="1"/>
  <c r="BB300" i="1"/>
  <c r="CF300" i="1" s="1"/>
  <c r="BC300" i="1"/>
  <c r="CG300" i="1" s="1"/>
  <c r="BD300" i="1"/>
  <c r="CH300" i="1" s="1"/>
  <c r="BE300" i="1"/>
  <c r="CI300" i="1" s="1"/>
  <c r="BF300" i="1"/>
  <c r="CJ300" i="1" s="1"/>
  <c r="BG300" i="1"/>
  <c r="CK300" i="1" s="1"/>
  <c r="BH300" i="1"/>
  <c r="CL300" i="1" s="1"/>
  <c r="BI300" i="1"/>
  <c r="CM300" i="1" s="1"/>
  <c r="BJ300" i="1"/>
  <c r="CN300" i="1" s="1"/>
  <c r="BK300" i="1"/>
  <c r="CO300" i="1" s="1"/>
  <c r="BL300" i="1"/>
  <c r="BM300" i="1"/>
  <c r="BN300" i="1"/>
  <c r="BO300" i="1"/>
  <c r="BP300" i="1"/>
  <c r="BQ300" i="1"/>
  <c r="BR300" i="1"/>
  <c r="BS300" i="1"/>
  <c r="BT300" i="1"/>
  <c r="BU300" i="1"/>
  <c r="BV300" i="1"/>
  <c r="BW300" i="1"/>
  <c r="BX300" i="1"/>
  <c r="BY300" i="1"/>
  <c r="BZ300" i="1"/>
  <c r="AW301" i="1"/>
  <c r="CA301" i="1" s="1"/>
  <c r="AX301" i="1"/>
  <c r="CB301" i="1" s="1"/>
  <c r="AY301" i="1"/>
  <c r="CC301" i="1" s="1"/>
  <c r="AZ301" i="1"/>
  <c r="BA301" i="1"/>
  <c r="CE301" i="1" s="1"/>
  <c r="BB301" i="1"/>
  <c r="CF301" i="1" s="1"/>
  <c r="BC301" i="1"/>
  <c r="CG301" i="1" s="1"/>
  <c r="BD301" i="1"/>
  <c r="CH301" i="1" s="1"/>
  <c r="BE301" i="1"/>
  <c r="CI301" i="1" s="1"/>
  <c r="BF301" i="1"/>
  <c r="CJ301" i="1" s="1"/>
  <c r="BG301" i="1"/>
  <c r="CK301" i="1" s="1"/>
  <c r="BH301" i="1"/>
  <c r="CL301" i="1" s="1"/>
  <c r="BI301" i="1"/>
  <c r="CM301" i="1" s="1"/>
  <c r="BJ301" i="1"/>
  <c r="CN301" i="1" s="1"/>
  <c r="BK301" i="1"/>
  <c r="CO301" i="1" s="1"/>
  <c r="BL301" i="1"/>
  <c r="BM301" i="1"/>
  <c r="BN301" i="1"/>
  <c r="BO301" i="1"/>
  <c r="BP301" i="1"/>
  <c r="BQ301" i="1"/>
  <c r="BR301" i="1"/>
  <c r="BS301" i="1"/>
  <c r="BT301" i="1"/>
  <c r="BU301" i="1"/>
  <c r="BV301" i="1"/>
  <c r="BW301" i="1"/>
  <c r="BX301" i="1"/>
  <c r="BY301" i="1"/>
  <c r="BZ301" i="1"/>
  <c r="CD301" i="1"/>
  <c r="AW302" i="1"/>
  <c r="CA302" i="1" s="1"/>
  <c r="AX302" i="1"/>
  <c r="CB302" i="1" s="1"/>
  <c r="AY302" i="1"/>
  <c r="CC302" i="1" s="1"/>
  <c r="AZ302" i="1"/>
  <c r="CD302" i="1" s="1"/>
  <c r="BA302" i="1"/>
  <c r="CE302" i="1" s="1"/>
  <c r="BB302" i="1"/>
  <c r="CF302" i="1" s="1"/>
  <c r="BC302" i="1"/>
  <c r="BD302" i="1"/>
  <c r="CH302" i="1" s="1"/>
  <c r="BE302" i="1"/>
  <c r="CI302" i="1" s="1"/>
  <c r="BF302" i="1"/>
  <c r="CJ302" i="1" s="1"/>
  <c r="BG302" i="1"/>
  <c r="CK302" i="1" s="1"/>
  <c r="BH302" i="1"/>
  <c r="CL302" i="1" s="1"/>
  <c r="BI302" i="1"/>
  <c r="CM302" i="1" s="1"/>
  <c r="BJ302" i="1"/>
  <c r="CN302" i="1" s="1"/>
  <c r="BK302" i="1"/>
  <c r="BL302" i="1"/>
  <c r="BM302" i="1"/>
  <c r="BN302" i="1"/>
  <c r="BO302" i="1"/>
  <c r="BP302" i="1"/>
  <c r="BQ302" i="1"/>
  <c r="BR302" i="1"/>
  <c r="BS302" i="1"/>
  <c r="BT302" i="1"/>
  <c r="BU302" i="1"/>
  <c r="BV302" i="1"/>
  <c r="BW302" i="1"/>
  <c r="BX302" i="1"/>
  <c r="BY302" i="1"/>
  <c r="BZ302" i="1"/>
  <c r="CG302" i="1"/>
  <c r="CO302" i="1"/>
  <c r="AW303" i="1"/>
  <c r="CA303" i="1" s="1"/>
  <c r="AX303" i="1"/>
  <c r="CB303" i="1" s="1"/>
  <c r="AY303" i="1"/>
  <c r="CC303" i="1" s="1"/>
  <c r="AZ303" i="1"/>
  <c r="CD303" i="1" s="1"/>
  <c r="BA303" i="1"/>
  <c r="CE303" i="1" s="1"/>
  <c r="BB303" i="1"/>
  <c r="CF303" i="1" s="1"/>
  <c r="BC303" i="1"/>
  <c r="CG303" i="1" s="1"/>
  <c r="BD303" i="1"/>
  <c r="CH303" i="1" s="1"/>
  <c r="BE303" i="1"/>
  <c r="CI303" i="1" s="1"/>
  <c r="BF303" i="1"/>
  <c r="CJ303" i="1" s="1"/>
  <c r="BG303" i="1"/>
  <c r="CK303" i="1" s="1"/>
  <c r="BH303" i="1"/>
  <c r="CL303" i="1" s="1"/>
  <c r="BI303" i="1"/>
  <c r="CM303" i="1" s="1"/>
  <c r="BJ303" i="1"/>
  <c r="CN303" i="1" s="1"/>
  <c r="BK303" i="1"/>
  <c r="CO303" i="1" s="1"/>
  <c r="BL303" i="1"/>
  <c r="BM303" i="1"/>
  <c r="BN303" i="1"/>
  <c r="BO303" i="1"/>
  <c r="BP303" i="1"/>
  <c r="BQ303" i="1"/>
  <c r="BR303" i="1"/>
  <c r="BS303" i="1"/>
  <c r="BT303" i="1"/>
  <c r="BU303" i="1"/>
  <c r="BV303" i="1"/>
  <c r="BW303" i="1"/>
  <c r="BX303" i="1"/>
  <c r="BY303" i="1"/>
  <c r="BZ303" i="1"/>
  <c r="AW304" i="1"/>
  <c r="CA304" i="1" s="1"/>
  <c r="AX304" i="1"/>
  <c r="CB304" i="1" s="1"/>
  <c r="AY304" i="1"/>
  <c r="CC304" i="1" s="1"/>
  <c r="AZ304" i="1"/>
  <c r="CD304" i="1" s="1"/>
  <c r="BA304" i="1"/>
  <c r="CE304" i="1" s="1"/>
  <c r="BB304" i="1"/>
  <c r="CF304" i="1" s="1"/>
  <c r="BC304" i="1"/>
  <c r="CG304" i="1" s="1"/>
  <c r="BD304" i="1"/>
  <c r="CH304" i="1" s="1"/>
  <c r="BE304" i="1"/>
  <c r="CI304" i="1" s="1"/>
  <c r="BF304" i="1"/>
  <c r="CJ304" i="1" s="1"/>
  <c r="BG304" i="1"/>
  <c r="CK304" i="1" s="1"/>
  <c r="BH304" i="1"/>
  <c r="CL304" i="1" s="1"/>
  <c r="BI304" i="1"/>
  <c r="CM304" i="1" s="1"/>
  <c r="BJ304" i="1"/>
  <c r="CN304" i="1" s="1"/>
  <c r="BK304" i="1"/>
  <c r="CO304" i="1" s="1"/>
  <c r="BL304" i="1"/>
  <c r="BM304" i="1"/>
  <c r="BN304" i="1"/>
  <c r="BO304" i="1"/>
  <c r="BP304" i="1"/>
  <c r="BQ304" i="1"/>
  <c r="BR304" i="1"/>
  <c r="BS304" i="1"/>
  <c r="BT304" i="1"/>
  <c r="BU304" i="1"/>
  <c r="BV304" i="1"/>
  <c r="BW304" i="1"/>
  <c r="BX304" i="1"/>
  <c r="BY304" i="1"/>
  <c r="BZ304" i="1"/>
  <c r="AW305" i="1"/>
  <c r="CA305" i="1" s="1"/>
  <c r="AX305" i="1"/>
  <c r="CB305" i="1" s="1"/>
  <c r="AY305" i="1"/>
  <c r="CC305" i="1" s="1"/>
  <c r="AZ305" i="1"/>
  <c r="CD305" i="1" s="1"/>
  <c r="BA305" i="1"/>
  <c r="CE305" i="1" s="1"/>
  <c r="BB305" i="1"/>
  <c r="CF305" i="1" s="1"/>
  <c r="BC305" i="1"/>
  <c r="CG305" i="1" s="1"/>
  <c r="BD305" i="1"/>
  <c r="BE305" i="1"/>
  <c r="BF305" i="1"/>
  <c r="CJ305" i="1" s="1"/>
  <c r="BG305" i="1"/>
  <c r="CK305" i="1" s="1"/>
  <c r="BH305" i="1"/>
  <c r="CL305" i="1" s="1"/>
  <c r="BI305" i="1"/>
  <c r="CM305" i="1" s="1"/>
  <c r="BJ305" i="1"/>
  <c r="CN305" i="1" s="1"/>
  <c r="BK305" i="1"/>
  <c r="CO305" i="1" s="1"/>
  <c r="BL305" i="1"/>
  <c r="BM305" i="1"/>
  <c r="BN305" i="1"/>
  <c r="BO305" i="1"/>
  <c r="BP305" i="1"/>
  <c r="BQ305" i="1"/>
  <c r="BR305" i="1"/>
  <c r="BS305" i="1"/>
  <c r="BT305" i="1"/>
  <c r="BU305" i="1"/>
  <c r="BV305" i="1"/>
  <c r="BW305" i="1"/>
  <c r="BX305" i="1"/>
  <c r="BY305" i="1"/>
  <c r="BZ305" i="1"/>
  <c r="CH305" i="1"/>
  <c r="CI305" i="1"/>
  <c r="AW306" i="1"/>
  <c r="CA306" i="1" s="1"/>
  <c r="AX306" i="1"/>
  <c r="CB306" i="1" s="1"/>
  <c r="AY306" i="1"/>
  <c r="CC306" i="1" s="1"/>
  <c r="AZ306" i="1"/>
  <c r="CD306" i="1" s="1"/>
  <c r="BA306" i="1"/>
  <c r="CE306" i="1" s="1"/>
  <c r="BB306" i="1"/>
  <c r="CF306" i="1" s="1"/>
  <c r="BC306" i="1"/>
  <c r="CG306" i="1" s="1"/>
  <c r="BD306" i="1"/>
  <c r="CH306" i="1" s="1"/>
  <c r="BE306" i="1"/>
  <c r="CI306" i="1" s="1"/>
  <c r="BF306" i="1"/>
  <c r="CJ306" i="1" s="1"/>
  <c r="BG306" i="1"/>
  <c r="CK306" i="1" s="1"/>
  <c r="BH306" i="1"/>
  <c r="CL306" i="1" s="1"/>
  <c r="BI306" i="1"/>
  <c r="CM306" i="1" s="1"/>
  <c r="BJ306" i="1"/>
  <c r="CN306" i="1" s="1"/>
  <c r="BK306" i="1"/>
  <c r="BL306" i="1"/>
  <c r="BM306" i="1"/>
  <c r="BN306" i="1"/>
  <c r="BO306" i="1"/>
  <c r="BP306" i="1"/>
  <c r="BQ306" i="1"/>
  <c r="BR306" i="1"/>
  <c r="BS306" i="1"/>
  <c r="BT306" i="1"/>
  <c r="BU306" i="1"/>
  <c r="BV306" i="1"/>
  <c r="BW306" i="1"/>
  <c r="BX306" i="1"/>
  <c r="BY306" i="1"/>
  <c r="BZ306" i="1"/>
  <c r="CO306" i="1"/>
  <c r="AW307" i="1"/>
  <c r="CA307" i="1" s="1"/>
  <c r="AX307" i="1"/>
  <c r="CB307" i="1" s="1"/>
  <c r="AY307" i="1"/>
  <c r="CC307" i="1" s="1"/>
  <c r="AZ307" i="1"/>
  <c r="CD307" i="1" s="1"/>
  <c r="BA307" i="1"/>
  <c r="BB307" i="1"/>
  <c r="CF307" i="1" s="1"/>
  <c r="BC307" i="1"/>
  <c r="CG307" i="1" s="1"/>
  <c r="BD307" i="1"/>
  <c r="CH307" i="1" s="1"/>
  <c r="BE307" i="1"/>
  <c r="CI307" i="1" s="1"/>
  <c r="BF307" i="1"/>
  <c r="CJ307" i="1" s="1"/>
  <c r="BG307" i="1"/>
  <c r="CK307" i="1" s="1"/>
  <c r="BH307" i="1"/>
  <c r="CL307" i="1" s="1"/>
  <c r="BI307" i="1"/>
  <c r="CM307" i="1" s="1"/>
  <c r="BJ307" i="1"/>
  <c r="CN307" i="1" s="1"/>
  <c r="BK307" i="1"/>
  <c r="CO307" i="1" s="1"/>
  <c r="BL307" i="1"/>
  <c r="BM307" i="1"/>
  <c r="BN307" i="1"/>
  <c r="BO307" i="1"/>
  <c r="BP307" i="1"/>
  <c r="BQ307" i="1"/>
  <c r="BR307" i="1"/>
  <c r="BS307" i="1"/>
  <c r="BT307" i="1"/>
  <c r="BU307" i="1"/>
  <c r="BV307" i="1"/>
  <c r="BW307" i="1"/>
  <c r="BX307" i="1"/>
  <c r="BY307" i="1"/>
  <c r="BZ307" i="1"/>
  <c r="CE307" i="1"/>
  <c r="AW308" i="1"/>
  <c r="CA308" i="1" s="1"/>
  <c r="AX308" i="1"/>
  <c r="CB308" i="1" s="1"/>
  <c r="AY308" i="1"/>
  <c r="CC308" i="1" s="1"/>
  <c r="AZ308" i="1"/>
  <c r="CD308" i="1" s="1"/>
  <c r="BA308" i="1"/>
  <c r="CE308" i="1" s="1"/>
  <c r="BB308" i="1"/>
  <c r="CF308" i="1" s="1"/>
  <c r="BC308" i="1"/>
  <c r="CG308" i="1" s="1"/>
  <c r="BD308" i="1"/>
  <c r="CH308" i="1" s="1"/>
  <c r="BE308" i="1"/>
  <c r="CI308" i="1" s="1"/>
  <c r="BF308" i="1"/>
  <c r="CJ308" i="1" s="1"/>
  <c r="BG308" i="1"/>
  <c r="CK308" i="1" s="1"/>
  <c r="BH308" i="1"/>
  <c r="CL308" i="1" s="1"/>
  <c r="BI308" i="1"/>
  <c r="CM308" i="1" s="1"/>
  <c r="BJ308" i="1"/>
  <c r="CN308" i="1" s="1"/>
  <c r="BK308" i="1"/>
  <c r="CO308" i="1" s="1"/>
  <c r="BL308" i="1"/>
  <c r="BM308" i="1"/>
  <c r="BN308" i="1"/>
  <c r="BO308" i="1"/>
  <c r="BP308" i="1"/>
  <c r="BQ308" i="1"/>
  <c r="BR308" i="1"/>
  <c r="BS308" i="1"/>
  <c r="BT308" i="1"/>
  <c r="BU308" i="1"/>
  <c r="BV308" i="1"/>
  <c r="BW308" i="1"/>
  <c r="BX308" i="1"/>
  <c r="BY308" i="1"/>
  <c r="BZ308" i="1"/>
  <c r="AW309" i="1"/>
  <c r="CA309" i="1" s="1"/>
  <c r="AX309" i="1"/>
  <c r="CB309" i="1" s="1"/>
  <c r="AY309" i="1"/>
  <c r="CC309" i="1" s="1"/>
  <c r="AZ309" i="1"/>
  <c r="CD309" i="1" s="1"/>
  <c r="BA309" i="1"/>
  <c r="CE309" i="1" s="1"/>
  <c r="BB309" i="1"/>
  <c r="CF309" i="1" s="1"/>
  <c r="BC309" i="1"/>
  <c r="CG309" i="1" s="1"/>
  <c r="BD309" i="1"/>
  <c r="CH309" i="1" s="1"/>
  <c r="BE309" i="1"/>
  <c r="CI309" i="1" s="1"/>
  <c r="BF309" i="1"/>
  <c r="CJ309" i="1" s="1"/>
  <c r="BG309" i="1"/>
  <c r="BH309" i="1"/>
  <c r="CL309" i="1" s="1"/>
  <c r="BI309" i="1"/>
  <c r="CM309" i="1" s="1"/>
  <c r="BJ309" i="1"/>
  <c r="CN309" i="1" s="1"/>
  <c r="BK309" i="1"/>
  <c r="CO309" i="1" s="1"/>
  <c r="BL309" i="1"/>
  <c r="BM309" i="1"/>
  <c r="BN309" i="1"/>
  <c r="BO309" i="1"/>
  <c r="BP309" i="1"/>
  <c r="BQ309" i="1"/>
  <c r="BR309" i="1"/>
  <c r="BS309" i="1"/>
  <c r="BT309" i="1"/>
  <c r="BU309" i="1"/>
  <c r="BV309" i="1"/>
  <c r="BW309" i="1"/>
  <c r="BX309" i="1"/>
  <c r="BY309" i="1"/>
  <c r="BZ309" i="1"/>
  <c r="CK309" i="1"/>
  <c r="AW310" i="1"/>
  <c r="CA310" i="1" s="1"/>
  <c r="AX310" i="1"/>
  <c r="CB310" i="1" s="1"/>
  <c r="AY310" i="1"/>
  <c r="CC310" i="1" s="1"/>
  <c r="AZ310" i="1"/>
  <c r="CD310" i="1" s="1"/>
  <c r="BA310" i="1"/>
  <c r="CE310" i="1" s="1"/>
  <c r="BB310" i="1"/>
  <c r="BC310" i="1"/>
  <c r="CG310" i="1" s="1"/>
  <c r="BD310" i="1"/>
  <c r="CH310" i="1" s="1"/>
  <c r="BE310" i="1"/>
  <c r="CI310" i="1" s="1"/>
  <c r="BF310" i="1"/>
  <c r="CJ310" i="1" s="1"/>
  <c r="BG310" i="1"/>
  <c r="CK310" i="1" s="1"/>
  <c r="BH310" i="1"/>
  <c r="CL310" i="1" s="1"/>
  <c r="BI310" i="1"/>
  <c r="CM310" i="1" s="1"/>
  <c r="BJ310" i="1"/>
  <c r="BK310" i="1"/>
  <c r="CO310" i="1" s="1"/>
  <c r="BL310" i="1"/>
  <c r="BM310" i="1"/>
  <c r="BN310" i="1"/>
  <c r="BO310" i="1"/>
  <c r="BP310" i="1"/>
  <c r="BQ310" i="1"/>
  <c r="BR310" i="1"/>
  <c r="BS310" i="1"/>
  <c r="BT310" i="1"/>
  <c r="BU310" i="1"/>
  <c r="BV310" i="1"/>
  <c r="BW310" i="1"/>
  <c r="BX310" i="1"/>
  <c r="BY310" i="1"/>
  <c r="BZ310" i="1"/>
  <c r="CF310" i="1"/>
  <c r="CN310" i="1"/>
  <c r="AW311" i="1"/>
  <c r="CA311" i="1" s="1"/>
  <c r="AX311" i="1"/>
  <c r="CB311" i="1" s="1"/>
  <c r="AY311" i="1"/>
  <c r="CC311" i="1" s="1"/>
  <c r="AZ311" i="1"/>
  <c r="CD311" i="1" s="1"/>
  <c r="BA311" i="1"/>
  <c r="CE311" i="1" s="1"/>
  <c r="BB311" i="1"/>
  <c r="CF311" i="1" s="1"/>
  <c r="BC311" i="1"/>
  <c r="CG311" i="1" s="1"/>
  <c r="BD311" i="1"/>
  <c r="CH311" i="1" s="1"/>
  <c r="BE311" i="1"/>
  <c r="CI311" i="1" s="1"/>
  <c r="BF311" i="1"/>
  <c r="CJ311" i="1" s="1"/>
  <c r="BG311" i="1"/>
  <c r="CK311" i="1" s="1"/>
  <c r="BH311" i="1"/>
  <c r="CL311" i="1" s="1"/>
  <c r="BI311" i="1"/>
  <c r="CM311" i="1" s="1"/>
  <c r="BJ311" i="1"/>
  <c r="CN311" i="1" s="1"/>
  <c r="BK311" i="1"/>
  <c r="CO311" i="1" s="1"/>
  <c r="BL311" i="1"/>
  <c r="BM311" i="1"/>
  <c r="BN311" i="1"/>
  <c r="BO311" i="1"/>
  <c r="BP311" i="1"/>
  <c r="BQ311" i="1"/>
  <c r="BR311" i="1"/>
  <c r="BS311" i="1"/>
  <c r="BT311" i="1"/>
  <c r="BU311" i="1"/>
  <c r="BV311" i="1"/>
  <c r="BW311" i="1"/>
  <c r="BX311" i="1"/>
  <c r="BY311" i="1"/>
  <c r="BZ311" i="1"/>
  <c r="AW312" i="1"/>
  <c r="CA312" i="1" s="1"/>
  <c r="AX312" i="1"/>
  <c r="CB312" i="1" s="1"/>
  <c r="AY312" i="1"/>
  <c r="CC312" i="1" s="1"/>
  <c r="AZ312" i="1"/>
  <c r="CD312" i="1" s="1"/>
  <c r="BA312" i="1"/>
  <c r="CE312" i="1" s="1"/>
  <c r="BB312" i="1"/>
  <c r="CF312" i="1" s="1"/>
  <c r="BC312" i="1"/>
  <c r="CG312" i="1" s="1"/>
  <c r="BD312" i="1"/>
  <c r="CH312" i="1" s="1"/>
  <c r="BE312" i="1"/>
  <c r="CI312" i="1" s="1"/>
  <c r="BF312" i="1"/>
  <c r="CJ312" i="1" s="1"/>
  <c r="BG312" i="1"/>
  <c r="CK312" i="1" s="1"/>
  <c r="BH312" i="1"/>
  <c r="CL312" i="1" s="1"/>
  <c r="BI312" i="1"/>
  <c r="CM312" i="1" s="1"/>
  <c r="BJ312" i="1"/>
  <c r="CN312" i="1" s="1"/>
  <c r="BK312" i="1"/>
  <c r="CO312" i="1" s="1"/>
  <c r="BL312" i="1"/>
  <c r="BM312" i="1"/>
  <c r="BN312" i="1"/>
  <c r="BO312" i="1"/>
  <c r="BP312" i="1"/>
  <c r="BQ312" i="1"/>
  <c r="BR312" i="1"/>
  <c r="BS312" i="1"/>
  <c r="BT312" i="1"/>
  <c r="BU312" i="1"/>
  <c r="BV312" i="1"/>
  <c r="BW312" i="1"/>
  <c r="BX312" i="1"/>
  <c r="BY312" i="1"/>
  <c r="BZ312" i="1"/>
  <c r="AW313" i="1"/>
  <c r="CA313" i="1" s="1"/>
  <c r="AX313" i="1"/>
  <c r="CB313" i="1" s="1"/>
  <c r="AY313" i="1"/>
  <c r="CC313" i="1" s="1"/>
  <c r="AZ313" i="1"/>
  <c r="CD313" i="1" s="1"/>
  <c r="BA313" i="1"/>
  <c r="CE313" i="1" s="1"/>
  <c r="BB313" i="1"/>
  <c r="CF313" i="1" s="1"/>
  <c r="BC313" i="1"/>
  <c r="BD313" i="1"/>
  <c r="BE313" i="1"/>
  <c r="BF313" i="1"/>
  <c r="CJ313" i="1" s="1"/>
  <c r="BG313" i="1"/>
  <c r="CK313" i="1" s="1"/>
  <c r="BH313" i="1"/>
  <c r="CL313" i="1" s="1"/>
  <c r="BI313" i="1"/>
  <c r="CM313" i="1" s="1"/>
  <c r="BJ313" i="1"/>
  <c r="CN313" i="1" s="1"/>
  <c r="BK313" i="1"/>
  <c r="CO313" i="1" s="1"/>
  <c r="BL313" i="1"/>
  <c r="BM313" i="1"/>
  <c r="BN313" i="1"/>
  <c r="BO313" i="1"/>
  <c r="BP313" i="1"/>
  <c r="BQ313" i="1"/>
  <c r="BR313" i="1"/>
  <c r="BS313" i="1"/>
  <c r="BT313" i="1"/>
  <c r="BU313" i="1"/>
  <c r="BV313" i="1"/>
  <c r="BW313" i="1"/>
  <c r="BX313" i="1"/>
  <c r="BY313" i="1"/>
  <c r="BZ313" i="1"/>
  <c r="CG313" i="1"/>
  <c r="CH313" i="1"/>
  <c r="CI313" i="1"/>
  <c r="AW314" i="1"/>
  <c r="CA314" i="1" s="1"/>
  <c r="AX314" i="1"/>
  <c r="CB314" i="1" s="1"/>
  <c r="AY314" i="1"/>
  <c r="CC314" i="1" s="1"/>
  <c r="AZ314" i="1"/>
  <c r="CD314" i="1" s="1"/>
  <c r="BA314" i="1"/>
  <c r="CE314" i="1" s="1"/>
  <c r="BB314" i="1"/>
  <c r="CF314" i="1" s="1"/>
  <c r="BC314" i="1"/>
  <c r="CG314" i="1" s="1"/>
  <c r="BD314" i="1"/>
  <c r="CH314" i="1" s="1"/>
  <c r="BE314" i="1"/>
  <c r="CI314" i="1" s="1"/>
  <c r="BF314" i="1"/>
  <c r="CJ314" i="1" s="1"/>
  <c r="BG314" i="1"/>
  <c r="CK314" i="1" s="1"/>
  <c r="BH314" i="1"/>
  <c r="CL314" i="1" s="1"/>
  <c r="BI314" i="1"/>
  <c r="CM314" i="1" s="1"/>
  <c r="BJ314" i="1"/>
  <c r="CN314" i="1" s="1"/>
  <c r="BK314" i="1"/>
  <c r="CO314" i="1" s="1"/>
  <c r="BL314" i="1"/>
  <c r="BM314" i="1"/>
  <c r="BN314" i="1"/>
  <c r="BO314" i="1"/>
  <c r="BP314" i="1"/>
  <c r="BQ314" i="1"/>
  <c r="BR314" i="1"/>
  <c r="BS314" i="1"/>
  <c r="BT314" i="1"/>
  <c r="BU314" i="1"/>
  <c r="BV314" i="1"/>
  <c r="BW314" i="1"/>
  <c r="BX314" i="1"/>
  <c r="BY314" i="1"/>
  <c r="BZ314" i="1"/>
  <c r="AW315" i="1"/>
  <c r="CA315" i="1" s="1"/>
  <c r="AX315" i="1"/>
  <c r="CB315" i="1" s="1"/>
  <c r="AY315" i="1"/>
  <c r="CC315" i="1" s="1"/>
  <c r="AZ315" i="1"/>
  <c r="CD315" i="1" s="1"/>
  <c r="BA315" i="1"/>
  <c r="CE315" i="1" s="1"/>
  <c r="BB315" i="1"/>
  <c r="CF315" i="1" s="1"/>
  <c r="BC315" i="1"/>
  <c r="CG315" i="1" s="1"/>
  <c r="BD315" i="1"/>
  <c r="CH315" i="1" s="1"/>
  <c r="BE315" i="1"/>
  <c r="CI315" i="1" s="1"/>
  <c r="BF315" i="1"/>
  <c r="CJ315" i="1" s="1"/>
  <c r="BG315" i="1"/>
  <c r="CK315" i="1" s="1"/>
  <c r="BH315" i="1"/>
  <c r="CL315" i="1" s="1"/>
  <c r="BI315" i="1"/>
  <c r="CM315" i="1" s="1"/>
  <c r="BJ315" i="1"/>
  <c r="CN315" i="1" s="1"/>
  <c r="BK315" i="1"/>
  <c r="CO315" i="1" s="1"/>
  <c r="BL315" i="1"/>
  <c r="BM315" i="1"/>
  <c r="BN315" i="1"/>
  <c r="BO315" i="1"/>
  <c r="BP315" i="1"/>
  <c r="BQ315" i="1"/>
  <c r="BR315" i="1"/>
  <c r="BS315" i="1"/>
  <c r="BT315" i="1"/>
  <c r="BU315" i="1"/>
  <c r="BV315" i="1"/>
  <c r="BW315" i="1"/>
  <c r="BX315" i="1"/>
  <c r="BY315" i="1"/>
  <c r="BZ315" i="1"/>
  <c r="AW316" i="1"/>
  <c r="CA316" i="1" s="1"/>
  <c r="AX316" i="1"/>
  <c r="CB316" i="1" s="1"/>
  <c r="AY316" i="1"/>
  <c r="CC316" i="1" s="1"/>
  <c r="AZ316" i="1"/>
  <c r="CD316" i="1" s="1"/>
  <c r="BA316" i="1"/>
  <c r="CE316" i="1" s="1"/>
  <c r="BB316" i="1"/>
  <c r="CF316" i="1" s="1"/>
  <c r="BC316" i="1"/>
  <c r="CG316" i="1" s="1"/>
  <c r="BD316" i="1"/>
  <c r="CH316" i="1" s="1"/>
  <c r="BE316" i="1"/>
  <c r="CI316" i="1" s="1"/>
  <c r="BF316" i="1"/>
  <c r="BG316" i="1"/>
  <c r="CK316" i="1" s="1"/>
  <c r="BH316" i="1"/>
  <c r="CL316" i="1" s="1"/>
  <c r="BI316" i="1"/>
  <c r="CM316" i="1" s="1"/>
  <c r="BJ316" i="1"/>
  <c r="CN316" i="1" s="1"/>
  <c r="BK316" i="1"/>
  <c r="CO316" i="1" s="1"/>
  <c r="BL316" i="1"/>
  <c r="BM316" i="1"/>
  <c r="BN316" i="1"/>
  <c r="BO316" i="1"/>
  <c r="BP316" i="1"/>
  <c r="BQ316" i="1"/>
  <c r="BR316" i="1"/>
  <c r="BS316" i="1"/>
  <c r="BT316" i="1"/>
  <c r="BU316" i="1"/>
  <c r="BV316" i="1"/>
  <c r="BW316" i="1"/>
  <c r="BX316" i="1"/>
  <c r="BY316" i="1"/>
  <c r="BZ316" i="1"/>
  <c r="CJ316" i="1"/>
  <c r="AW317" i="1"/>
  <c r="CA317" i="1" s="1"/>
  <c r="AX317" i="1"/>
  <c r="CB317" i="1" s="1"/>
  <c r="AY317" i="1"/>
  <c r="CC317" i="1" s="1"/>
  <c r="AZ317" i="1"/>
  <c r="CD317" i="1" s="1"/>
  <c r="BA317" i="1"/>
  <c r="CE317" i="1" s="1"/>
  <c r="BB317" i="1"/>
  <c r="CF317" i="1" s="1"/>
  <c r="BC317" i="1"/>
  <c r="CG317" i="1" s="1"/>
  <c r="BD317" i="1"/>
  <c r="CH317" i="1" s="1"/>
  <c r="BE317" i="1"/>
  <c r="CI317" i="1" s="1"/>
  <c r="BF317" i="1"/>
  <c r="CJ317" i="1" s="1"/>
  <c r="BG317" i="1"/>
  <c r="CK317" i="1" s="1"/>
  <c r="BH317" i="1"/>
  <c r="CL317" i="1" s="1"/>
  <c r="BI317" i="1"/>
  <c r="CM317" i="1" s="1"/>
  <c r="BJ317" i="1"/>
  <c r="CN317" i="1" s="1"/>
  <c r="BK317" i="1"/>
  <c r="CO317" i="1" s="1"/>
  <c r="BL317" i="1"/>
  <c r="BM317" i="1"/>
  <c r="BN317" i="1"/>
  <c r="BO317" i="1"/>
  <c r="BP317" i="1"/>
  <c r="BQ317" i="1"/>
  <c r="BR317" i="1"/>
  <c r="BS317" i="1"/>
  <c r="BT317" i="1"/>
  <c r="BU317" i="1"/>
  <c r="BV317" i="1"/>
  <c r="BW317" i="1"/>
  <c r="BX317" i="1"/>
  <c r="BY317" i="1"/>
  <c r="BZ317" i="1"/>
  <c r="AW318" i="1"/>
  <c r="CA318" i="1" s="1"/>
  <c r="AX318" i="1"/>
  <c r="CB318" i="1" s="1"/>
  <c r="AY318" i="1"/>
  <c r="CC318" i="1" s="1"/>
  <c r="AZ318" i="1"/>
  <c r="CD318" i="1" s="1"/>
  <c r="BA318" i="1"/>
  <c r="CE318" i="1" s="1"/>
  <c r="BB318" i="1"/>
  <c r="CF318" i="1" s="1"/>
  <c r="BC318" i="1"/>
  <c r="CG318" i="1" s="1"/>
  <c r="BD318" i="1"/>
  <c r="CH318" i="1" s="1"/>
  <c r="BE318" i="1"/>
  <c r="CI318" i="1" s="1"/>
  <c r="BF318" i="1"/>
  <c r="CJ318" i="1" s="1"/>
  <c r="BG318" i="1"/>
  <c r="CK318" i="1" s="1"/>
  <c r="BH318" i="1"/>
  <c r="CL318" i="1" s="1"/>
  <c r="BI318" i="1"/>
  <c r="CM318" i="1" s="1"/>
  <c r="BJ318" i="1"/>
  <c r="CN318" i="1" s="1"/>
  <c r="BK318" i="1"/>
  <c r="CO318" i="1" s="1"/>
  <c r="BL318" i="1"/>
  <c r="BM318" i="1"/>
  <c r="BN318" i="1"/>
  <c r="BO318" i="1"/>
  <c r="BP318" i="1"/>
  <c r="BQ318" i="1"/>
  <c r="BR318" i="1"/>
  <c r="BS318" i="1"/>
  <c r="BT318" i="1"/>
  <c r="BU318" i="1"/>
  <c r="BV318" i="1"/>
  <c r="BW318" i="1"/>
  <c r="BX318" i="1"/>
  <c r="BY318" i="1"/>
  <c r="BZ318" i="1"/>
  <c r="AW319" i="1"/>
  <c r="CA319" i="1" s="1"/>
  <c r="AX319" i="1"/>
  <c r="CB319" i="1" s="1"/>
  <c r="AY319" i="1"/>
  <c r="CC319" i="1" s="1"/>
  <c r="AZ319" i="1"/>
  <c r="CD319" i="1" s="1"/>
  <c r="BA319" i="1"/>
  <c r="CE319" i="1" s="1"/>
  <c r="BB319" i="1"/>
  <c r="CF319" i="1" s="1"/>
  <c r="BC319" i="1"/>
  <c r="CG319" i="1" s="1"/>
  <c r="BD319" i="1"/>
  <c r="CH319" i="1" s="1"/>
  <c r="BE319" i="1"/>
  <c r="CI319" i="1" s="1"/>
  <c r="BF319" i="1"/>
  <c r="CJ319" i="1" s="1"/>
  <c r="BG319" i="1"/>
  <c r="CK319" i="1" s="1"/>
  <c r="BH319" i="1"/>
  <c r="CL319" i="1" s="1"/>
  <c r="BI319" i="1"/>
  <c r="CM319" i="1" s="1"/>
  <c r="BJ319" i="1"/>
  <c r="CN319" i="1" s="1"/>
  <c r="BK319" i="1"/>
  <c r="CO319" i="1" s="1"/>
  <c r="BL319" i="1"/>
  <c r="BM319" i="1"/>
  <c r="BN319" i="1"/>
  <c r="BO319" i="1"/>
  <c r="BP319" i="1"/>
  <c r="BQ319" i="1"/>
  <c r="BR319" i="1"/>
  <c r="BS319" i="1"/>
  <c r="BT319" i="1"/>
  <c r="BU319" i="1"/>
  <c r="BV319" i="1"/>
  <c r="BW319" i="1"/>
  <c r="BX319" i="1"/>
  <c r="BY319" i="1"/>
  <c r="BZ319" i="1"/>
  <c r="AW320" i="1"/>
  <c r="CA320" i="1" s="1"/>
  <c r="AX320" i="1"/>
  <c r="CB320" i="1" s="1"/>
  <c r="AY320" i="1"/>
  <c r="CC320" i="1" s="1"/>
  <c r="AZ320" i="1"/>
  <c r="CD320" i="1" s="1"/>
  <c r="BA320" i="1"/>
  <c r="CE320" i="1" s="1"/>
  <c r="BB320" i="1"/>
  <c r="CF320" i="1" s="1"/>
  <c r="BC320" i="1"/>
  <c r="CG320" i="1" s="1"/>
  <c r="BD320" i="1"/>
  <c r="CH320" i="1" s="1"/>
  <c r="BE320" i="1"/>
  <c r="CI320" i="1" s="1"/>
  <c r="BF320" i="1"/>
  <c r="CJ320" i="1" s="1"/>
  <c r="BG320" i="1"/>
  <c r="CK320" i="1" s="1"/>
  <c r="BH320" i="1"/>
  <c r="CL320" i="1" s="1"/>
  <c r="BI320" i="1"/>
  <c r="CM320" i="1" s="1"/>
  <c r="BJ320" i="1"/>
  <c r="CN320" i="1" s="1"/>
  <c r="BK320" i="1"/>
  <c r="CO320" i="1" s="1"/>
  <c r="BL320" i="1"/>
  <c r="BM320" i="1"/>
  <c r="BN320" i="1"/>
  <c r="BO320" i="1"/>
  <c r="BP320" i="1"/>
  <c r="BQ320" i="1"/>
  <c r="BR320" i="1"/>
  <c r="BS320" i="1"/>
  <c r="BT320" i="1"/>
  <c r="BU320" i="1"/>
  <c r="BV320" i="1"/>
  <c r="BW320" i="1"/>
  <c r="BX320" i="1"/>
  <c r="BY320" i="1"/>
  <c r="BZ320" i="1"/>
  <c r="AW321" i="1"/>
  <c r="AX321" i="1"/>
  <c r="CB321" i="1" s="1"/>
  <c r="AY321" i="1"/>
  <c r="CC321" i="1" s="1"/>
  <c r="AZ321" i="1"/>
  <c r="CD321" i="1" s="1"/>
  <c r="BA321" i="1"/>
  <c r="CE321" i="1" s="1"/>
  <c r="BB321" i="1"/>
  <c r="CF321" i="1" s="1"/>
  <c r="BC321" i="1"/>
  <c r="CG321" i="1" s="1"/>
  <c r="BD321" i="1"/>
  <c r="CH321" i="1" s="1"/>
  <c r="BE321" i="1"/>
  <c r="CI321" i="1" s="1"/>
  <c r="BF321" i="1"/>
  <c r="CJ321" i="1" s="1"/>
  <c r="BG321" i="1"/>
  <c r="CK321" i="1" s="1"/>
  <c r="BH321" i="1"/>
  <c r="CL321" i="1" s="1"/>
  <c r="BI321" i="1"/>
  <c r="CM321" i="1" s="1"/>
  <c r="BJ321" i="1"/>
  <c r="CN321" i="1" s="1"/>
  <c r="BK321" i="1"/>
  <c r="CO321" i="1" s="1"/>
  <c r="BL321" i="1"/>
  <c r="BM321" i="1"/>
  <c r="BN321" i="1"/>
  <c r="BO321" i="1"/>
  <c r="BP321" i="1"/>
  <c r="BQ321" i="1"/>
  <c r="BR321" i="1"/>
  <c r="BS321" i="1"/>
  <c r="BT321" i="1"/>
  <c r="BU321" i="1"/>
  <c r="BV321" i="1"/>
  <c r="BW321" i="1"/>
  <c r="BX321" i="1"/>
  <c r="BY321" i="1"/>
  <c r="BZ321" i="1"/>
  <c r="CA321" i="1"/>
  <c r="AW322" i="1"/>
  <c r="CA322" i="1" s="1"/>
  <c r="AX322" i="1"/>
  <c r="CB322" i="1" s="1"/>
  <c r="AY322" i="1"/>
  <c r="CC322" i="1" s="1"/>
  <c r="AZ322" i="1"/>
  <c r="CD322" i="1" s="1"/>
  <c r="BA322" i="1"/>
  <c r="CE322" i="1" s="1"/>
  <c r="BB322" i="1"/>
  <c r="CF322" i="1" s="1"/>
  <c r="BC322" i="1"/>
  <c r="CG322" i="1" s="1"/>
  <c r="BD322" i="1"/>
  <c r="CH322" i="1" s="1"/>
  <c r="BE322" i="1"/>
  <c r="CI322" i="1" s="1"/>
  <c r="BF322" i="1"/>
  <c r="CJ322" i="1" s="1"/>
  <c r="BG322" i="1"/>
  <c r="CK322" i="1" s="1"/>
  <c r="BH322" i="1"/>
  <c r="CL322" i="1" s="1"/>
  <c r="BI322" i="1"/>
  <c r="CM322" i="1" s="1"/>
  <c r="BJ322" i="1"/>
  <c r="CN322" i="1" s="1"/>
  <c r="BK322" i="1"/>
  <c r="CO322" i="1" s="1"/>
  <c r="BL322" i="1"/>
  <c r="BM322" i="1"/>
  <c r="BN322" i="1"/>
  <c r="BO322" i="1"/>
  <c r="BP322" i="1"/>
  <c r="BQ322" i="1"/>
  <c r="BR322" i="1"/>
  <c r="BS322" i="1"/>
  <c r="BT322" i="1"/>
  <c r="BU322" i="1"/>
  <c r="BV322" i="1"/>
  <c r="BW322" i="1"/>
  <c r="BX322" i="1"/>
  <c r="BY322" i="1"/>
  <c r="BZ322" i="1"/>
  <c r="AW323" i="1"/>
  <c r="CA323" i="1" s="1"/>
  <c r="AX323" i="1"/>
  <c r="CB323" i="1" s="1"/>
  <c r="AY323" i="1"/>
  <c r="CC323" i="1" s="1"/>
  <c r="AZ323" i="1"/>
  <c r="CD323" i="1" s="1"/>
  <c r="BA323" i="1"/>
  <c r="CE323" i="1" s="1"/>
  <c r="BB323" i="1"/>
  <c r="CF323" i="1" s="1"/>
  <c r="BC323" i="1"/>
  <c r="BD323" i="1"/>
  <c r="CH323" i="1" s="1"/>
  <c r="BE323" i="1"/>
  <c r="CI323" i="1" s="1"/>
  <c r="BF323" i="1"/>
  <c r="CJ323" i="1" s="1"/>
  <c r="BG323" i="1"/>
  <c r="CK323" i="1" s="1"/>
  <c r="BH323" i="1"/>
  <c r="CL323" i="1" s="1"/>
  <c r="BI323" i="1"/>
  <c r="CM323" i="1" s="1"/>
  <c r="BJ323" i="1"/>
  <c r="CN323" i="1" s="1"/>
  <c r="BK323" i="1"/>
  <c r="CO323" i="1" s="1"/>
  <c r="BL323" i="1"/>
  <c r="BM323" i="1"/>
  <c r="BN323" i="1"/>
  <c r="BO323" i="1"/>
  <c r="BP323" i="1"/>
  <c r="BQ323" i="1"/>
  <c r="BR323" i="1"/>
  <c r="BS323" i="1"/>
  <c r="BT323" i="1"/>
  <c r="BU323" i="1"/>
  <c r="BV323" i="1"/>
  <c r="BW323" i="1"/>
  <c r="BX323" i="1"/>
  <c r="BY323" i="1"/>
  <c r="BZ323" i="1"/>
  <c r="CG323" i="1"/>
  <c r="AW324" i="1"/>
  <c r="CA324" i="1" s="1"/>
  <c r="AX324" i="1"/>
  <c r="CB324" i="1" s="1"/>
  <c r="AY324" i="1"/>
  <c r="CC324" i="1" s="1"/>
  <c r="AZ324" i="1"/>
  <c r="CD324" i="1" s="1"/>
  <c r="BA324" i="1"/>
  <c r="CE324" i="1" s="1"/>
  <c r="BB324" i="1"/>
  <c r="CF324" i="1" s="1"/>
  <c r="BC324" i="1"/>
  <c r="CG324" i="1" s="1"/>
  <c r="BD324" i="1"/>
  <c r="CH324" i="1" s="1"/>
  <c r="BE324" i="1"/>
  <c r="CI324" i="1" s="1"/>
  <c r="BF324" i="1"/>
  <c r="CJ324" i="1" s="1"/>
  <c r="BG324" i="1"/>
  <c r="CK324" i="1" s="1"/>
  <c r="BH324" i="1"/>
  <c r="CL324" i="1" s="1"/>
  <c r="BI324" i="1"/>
  <c r="CM324" i="1" s="1"/>
  <c r="BJ324" i="1"/>
  <c r="CN324" i="1" s="1"/>
  <c r="BK324" i="1"/>
  <c r="CO324" i="1" s="1"/>
  <c r="BL324" i="1"/>
  <c r="BM324" i="1"/>
  <c r="BN324" i="1"/>
  <c r="BO324" i="1"/>
  <c r="BP324" i="1"/>
  <c r="BQ324" i="1"/>
  <c r="BR324" i="1"/>
  <c r="BS324" i="1"/>
  <c r="BT324" i="1"/>
  <c r="BU324" i="1"/>
  <c r="BV324" i="1"/>
  <c r="BW324" i="1"/>
  <c r="BX324" i="1"/>
  <c r="BY324" i="1"/>
  <c r="BZ324" i="1"/>
  <c r="AW325" i="1"/>
  <c r="CA325" i="1" s="1"/>
  <c r="AX325" i="1"/>
  <c r="CB325" i="1" s="1"/>
  <c r="AY325" i="1"/>
  <c r="CC325" i="1" s="1"/>
  <c r="AZ325" i="1"/>
  <c r="CD325" i="1" s="1"/>
  <c r="BA325" i="1"/>
  <c r="CE325" i="1" s="1"/>
  <c r="BB325" i="1"/>
  <c r="CF325" i="1" s="1"/>
  <c r="BC325" i="1"/>
  <c r="CG325" i="1" s="1"/>
  <c r="BD325" i="1"/>
  <c r="CH325" i="1" s="1"/>
  <c r="BE325" i="1"/>
  <c r="CI325" i="1" s="1"/>
  <c r="BF325" i="1"/>
  <c r="CJ325" i="1" s="1"/>
  <c r="BG325" i="1"/>
  <c r="CK325" i="1" s="1"/>
  <c r="BH325" i="1"/>
  <c r="CL325" i="1" s="1"/>
  <c r="BI325" i="1"/>
  <c r="CM325" i="1" s="1"/>
  <c r="BJ325" i="1"/>
  <c r="CN325" i="1" s="1"/>
  <c r="BK325" i="1"/>
  <c r="CO325" i="1" s="1"/>
  <c r="BL325" i="1"/>
  <c r="BM325" i="1"/>
  <c r="BN325" i="1"/>
  <c r="BO325" i="1"/>
  <c r="BP325" i="1"/>
  <c r="BQ325" i="1"/>
  <c r="BR325" i="1"/>
  <c r="BS325" i="1"/>
  <c r="BT325" i="1"/>
  <c r="BU325" i="1"/>
  <c r="BV325" i="1"/>
  <c r="BW325" i="1"/>
  <c r="BX325" i="1"/>
  <c r="BY325" i="1"/>
  <c r="BZ325" i="1"/>
  <c r="AW326" i="1"/>
  <c r="CA326" i="1" s="1"/>
  <c r="AX326" i="1"/>
  <c r="CB326" i="1" s="1"/>
  <c r="AY326" i="1"/>
  <c r="CC326" i="1" s="1"/>
  <c r="AZ326" i="1"/>
  <c r="CD326" i="1" s="1"/>
  <c r="BA326" i="1"/>
  <c r="CE326" i="1" s="1"/>
  <c r="BB326" i="1"/>
  <c r="CF326" i="1" s="1"/>
  <c r="BC326" i="1"/>
  <c r="CG326" i="1" s="1"/>
  <c r="BD326" i="1"/>
  <c r="BE326" i="1"/>
  <c r="CI326" i="1" s="1"/>
  <c r="BF326" i="1"/>
  <c r="CJ326" i="1" s="1"/>
  <c r="BG326" i="1"/>
  <c r="CK326" i="1" s="1"/>
  <c r="BH326" i="1"/>
  <c r="CL326" i="1" s="1"/>
  <c r="BI326" i="1"/>
  <c r="CM326" i="1" s="1"/>
  <c r="BJ326" i="1"/>
  <c r="CN326" i="1" s="1"/>
  <c r="BK326" i="1"/>
  <c r="CO326" i="1" s="1"/>
  <c r="BL326" i="1"/>
  <c r="BM326" i="1"/>
  <c r="BN326" i="1"/>
  <c r="BO326" i="1"/>
  <c r="BP326" i="1"/>
  <c r="BQ326" i="1"/>
  <c r="BR326" i="1"/>
  <c r="BS326" i="1"/>
  <c r="BT326" i="1"/>
  <c r="BU326" i="1"/>
  <c r="BV326" i="1"/>
  <c r="BW326" i="1"/>
  <c r="BX326" i="1"/>
  <c r="BY326" i="1"/>
  <c r="BZ326" i="1"/>
  <c r="CH326" i="1"/>
  <c r="AW327" i="1"/>
  <c r="CA327" i="1" s="1"/>
  <c r="AX327" i="1"/>
  <c r="CB327" i="1" s="1"/>
  <c r="AY327" i="1"/>
  <c r="CC327" i="1" s="1"/>
  <c r="AZ327" i="1"/>
  <c r="CD327" i="1" s="1"/>
  <c r="BA327" i="1"/>
  <c r="CE327" i="1" s="1"/>
  <c r="BB327" i="1"/>
  <c r="CF327" i="1" s="1"/>
  <c r="BC327" i="1"/>
  <c r="CG327" i="1" s="1"/>
  <c r="BD327" i="1"/>
  <c r="CH327" i="1" s="1"/>
  <c r="BE327" i="1"/>
  <c r="CI327" i="1" s="1"/>
  <c r="BF327" i="1"/>
  <c r="CJ327" i="1" s="1"/>
  <c r="BG327" i="1"/>
  <c r="CK327" i="1" s="1"/>
  <c r="BH327" i="1"/>
  <c r="CL327" i="1" s="1"/>
  <c r="BI327" i="1"/>
  <c r="CM327" i="1" s="1"/>
  <c r="BJ327" i="1"/>
  <c r="CN327" i="1" s="1"/>
  <c r="BK327" i="1"/>
  <c r="CO327" i="1" s="1"/>
  <c r="BL327" i="1"/>
  <c r="BM327" i="1"/>
  <c r="BN327" i="1"/>
  <c r="BO327" i="1"/>
  <c r="BP327" i="1"/>
  <c r="BQ327" i="1"/>
  <c r="BR327" i="1"/>
  <c r="BS327" i="1"/>
  <c r="BT327" i="1"/>
  <c r="BU327" i="1"/>
  <c r="BV327" i="1"/>
  <c r="BW327" i="1"/>
  <c r="BX327" i="1"/>
  <c r="BY327" i="1"/>
  <c r="BZ327" i="1"/>
  <c r="AW328" i="1"/>
  <c r="CA328" i="1" s="1"/>
  <c r="AX328" i="1"/>
  <c r="CB328" i="1" s="1"/>
  <c r="AY328" i="1"/>
  <c r="CC328" i="1" s="1"/>
  <c r="AZ328" i="1"/>
  <c r="CD328" i="1" s="1"/>
  <c r="BA328" i="1"/>
  <c r="CE328" i="1" s="1"/>
  <c r="BB328" i="1"/>
  <c r="CF328" i="1" s="1"/>
  <c r="BC328" i="1"/>
  <c r="CG328" i="1" s="1"/>
  <c r="BD328" i="1"/>
  <c r="CH328" i="1" s="1"/>
  <c r="BE328" i="1"/>
  <c r="CI328" i="1" s="1"/>
  <c r="BF328" i="1"/>
  <c r="CJ328" i="1" s="1"/>
  <c r="BG328" i="1"/>
  <c r="CK328" i="1" s="1"/>
  <c r="BH328" i="1"/>
  <c r="CL328" i="1" s="1"/>
  <c r="BI328" i="1"/>
  <c r="CM328" i="1" s="1"/>
  <c r="BJ328" i="1"/>
  <c r="CN328" i="1" s="1"/>
  <c r="BK328" i="1"/>
  <c r="CO328" i="1" s="1"/>
  <c r="BL328" i="1"/>
  <c r="BM328" i="1"/>
  <c r="BN328" i="1"/>
  <c r="BO328" i="1"/>
  <c r="BP328" i="1"/>
  <c r="BQ328" i="1"/>
  <c r="BR328" i="1"/>
  <c r="BS328" i="1"/>
  <c r="BT328" i="1"/>
  <c r="BU328" i="1"/>
  <c r="BV328" i="1"/>
  <c r="BW328" i="1"/>
  <c r="BX328" i="1"/>
  <c r="BY328" i="1"/>
  <c r="BZ328" i="1"/>
  <c r="AW329" i="1"/>
  <c r="CA329" i="1" s="1"/>
  <c r="AX329" i="1"/>
  <c r="CB329" i="1" s="1"/>
  <c r="AY329" i="1"/>
  <c r="CC329" i="1" s="1"/>
  <c r="AZ329" i="1"/>
  <c r="CD329" i="1" s="1"/>
  <c r="BA329" i="1"/>
  <c r="CE329" i="1" s="1"/>
  <c r="BB329" i="1"/>
  <c r="CF329" i="1" s="1"/>
  <c r="BC329" i="1"/>
  <c r="BD329" i="1"/>
  <c r="CH329" i="1" s="1"/>
  <c r="BE329" i="1"/>
  <c r="CI329" i="1" s="1"/>
  <c r="BF329" i="1"/>
  <c r="CJ329" i="1" s="1"/>
  <c r="BG329" i="1"/>
  <c r="CK329" i="1" s="1"/>
  <c r="BH329" i="1"/>
  <c r="CL329" i="1" s="1"/>
  <c r="BI329" i="1"/>
  <c r="CM329" i="1" s="1"/>
  <c r="BJ329" i="1"/>
  <c r="CN329" i="1" s="1"/>
  <c r="BK329" i="1"/>
  <c r="CO329" i="1" s="1"/>
  <c r="BL329" i="1"/>
  <c r="BM329" i="1"/>
  <c r="BN329" i="1"/>
  <c r="BO329" i="1"/>
  <c r="BP329" i="1"/>
  <c r="BQ329" i="1"/>
  <c r="BR329" i="1"/>
  <c r="BS329" i="1"/>
  <c r="BT329" i="1"/>
  <c r="BU329" i="1"/>
  <c r="BV329" i="1"/>
  <c r="BW329" i="1"/>
  <c r="BX329" i="1"/>
  <c r="BY329" i="1"/>
  <c r="BZ329" i="1"/>
  <c r="CG329" i="1"/>
  <c r="AW330" i="1"/>
  <c r="CA330" i="1" s="1"/>
  <c r="AX330" i="1"/>
  <c r="CB330" i="1" s="1"/>
  <c r="AY330" i="1"/>
  <c r="CC330" i="1" s="1"/>
  <c r="AZ330" i="1"/>
  <c r="CD330" i="1" s="1"/>
  <c r="BA330" i="1"/>
  <c r="CE330" i="1" s="1"/>
  <c r="BB330" i="1"/>
  <c r="CF330" i="1" s="1"/>
  <c r="BC330" i="1"/>
  <c r="BD330" i="1"/>
  <c r="CH330" i="1" s="1"/>
  <c r="BE330" i="1"/>
  <c r="CI330" i="1" s="1"/>
  <c r="BF330" i="1"/>
  <c r="CJ330" i="1" s="1"/>
  <c r="BG330" i="1"/>
  <c r="CK330" i="1" s="1"/>
  <c r="BH330" i="1"/>
  <c r="CL330" i="1" s="1"/>
  <c r="BI330" i="1"/>
  <c r="CM330" i="1" s="1"/>
  <c r="BJ330" i="1"/>
  <c r="CN330" i="1" s="1"/>
  <c r="BK330" i="1"/>
  <c r="BL330" i="1"/>
  <c r="BM330" i="1"/>
  <c r="BN330" i="1"/>
  <c r="BO330" i="1"/>
  <c r="BP330" i="1"/>
  <c r="BQ330" i="1"/>
  <c r="BR330" i="1"/>
  <c r="BS330" i="1"/>
  <c r="BT330" i="1"/>
  <c r="BU330" i="1"/>
  <c r="BV330" i="1"/>
  <c r="BW330" i="1"/>
  <c r="BX330" i="1"/>
  <c r="BY330" i="1"/>
  <c r="BZ330" i="1"/>
  <c r="CG330" i="1"/>
  <c r="CO330" i="1"/>
  <c r="AW331" i="1"/>
  <c r="CA331" i="1" s="1"/>
  <c r="AX331" i="1"/>
  <c r="CB331" i="1" s="1"/>
  <c r="AY331" i="1"/>
  <c r="CC331" i="1" s="1"/>
  <c r="AZ331" i="1"/>
  <c r="CD331" i="1" s="1"/>
  <c r="BA331" i="1"/>
  <c r="CE331" i="1" s="1"/>
  <c r="BB331" i="1"/>
  <c r="CF331" i="1" s="1"/>
  <c r="BC331" i="1"/>
  <c r="BD331" i="1"/>
  <c r="CH331" i="1" s="1"/>
  <c r="BE331" i="1"/>
  <c r="CI331" i="1" s="1"/>
  <c r="BF331" i="1"/>
  <c r="CJ331" i="1" s="1"/>
  <c r="BG331" i="1"/>
  <c r="CK331" i="1" s="1"/>
  <c r="BH331" i="1"/>
  <c r="CL331" i="1" s="1"/>
  <c r="BI331" i="1"/>
  <c r="CM331" i="1" s="1"/>
  <c r="BJ331" i="1"/>
  <c r="CN331" i="1" s="1"/>
  <c r="BK331" i="1"/>
  <c r="CO331" i="1" s="1"/>
  <c r="BL331" i="1"/>
  <c r="BM331" i="1"/>
  <c r="BN331" i="1"/>
  <c r="BO331" i="1"/>
  <c r="BP331" i="1"/>
  <c r="BQ331" i="1"/>
  <c r="BR331" i="1"/>
  <c r="BS331" i="1"/>
  <c r="BT331" i="1"/>
  <c r="BU331" i="1"/>
  <c r="BV331" i="1"/>
  <c r="BW331" i="1"/>
  <c r="BX331" i="1"/>
  <c r="BY331" i="1"/>
  <c r="BZ331" i="1"/>
  <c r="CG331" i="1"/>
  <c r="AW332" i="1"/>
  <c r="CA332" i="1" s="1"/>
  <c r="AX332" i="1"/>
  <c r="CB332" i="1" s="1"/>
  <c r="AY332" i="1"/>
  <c r="CC332" i="1" s="1"/>
  <c r="AZ332" i="1"/>
  <c r="CD332" i="1" s="1"/>
  <c r="BA332" i="1"/>
  <c r="CE332" i="1" s="1"/>
  <c r="BB332" i="1"/>
  <c r="CF332" i="1" s="1"/>
  <c r="BC332" i="1"/>
  <c r="CG332" i="1" s="1"/>
  <c r="BD332" i="1"/>
  <c r="CH332" i="1" s="1"/>
  <c r="BE332" i="1"/>
  <c r="CI332" i="1" s="1"/>
  <c r="BF332" i="1"/>
  <c r="CJ332" i="1" s="1"/>
  <c r="BG332" i="1"/>
  <c r="CK332" i="1" s="1"/>
  <c r="BH332" i="1"/>
  <c r="CL332" i="1" s="1"/>
  <c r="BI332" i="1"/>
  <c r="CM332" i="1" s="1"/>
  <c r="BJ332" i="1"/>
  <c r="CN332" i="1" s="1"/>
  <c r="BK332" i="1"/>
  <c r="CO332" i="1" s="1"/>
  <c r="BL332" i="1"/>
  <c r="BM332" i="1"/>
  <c r="BN332" i="1"/>
  <c r="BO332" i="1"/>
  <c r="BP332" i="1"/>
  <c r="BQ332" i="1"/>
  <c r="BR332" i="1"/>
  <c r="BS332" i="1"/>
  <c r="BT332" i="1"/>
  <c r="BU332" i="1"/>
  <c r="BV332" i="1"/>
  <c r="BW332" i="1"/>
  <c r="BX332" i="1"/>
  <c r="BY332" i="1"/>
  <c r="BZ332" i="1"/>
  <c r="AW333" i="1"/>
  <c r="CA333" i="1" s="1"/>
  <c r="AX333" i="1"/>
  <c r="CB333" i="1" s="1"/>
  <c r="AY333" i="1"/>
  <c r="CC333" i="1" s="1"/>
  <c r="AZ333" i="1"/>
  <c r="CD333" i="1" s="1"/>
  <c r="BA333" i="1"/>
  <c r="CE333" i="1" s="1"/>
  <c r="BB333" i="1"/>
  <c r="CF333" i="1" s="1"/>
  <c r="BC333" i="1"/>
  <c r="CG333" i="1" s="1"/>
  <c r="BD333" i="1"/>
  <c r="CH333" i="1" s="1"/>
  <c r="BE333" i="1"/>
  <c r="CI333" i="1" s="1"/>
  <c r="BF333" i="1"/>
  <c r="CJ333" i="1" s="1"/>
  <c r="BG333" i="1"/>
  <c r="CK333" i="1" s="1"/>
  <c r="BH333" i="1"/>
  <c r="CL333" i="1" s="1"/>
  <c r="BI333" i="1"/>
  <c r="BJ333" i="1"/>
  <c r="CN333" i="1" s="1"/>
  <c r="BK333" i="1"/>
  <c r="CO333" i="1" s="1"/>
  <c r="BL333" i="1"/>
  <c r="BM333" i="1"/>
  <c r="BN333" i="1"/>
  <c r="BO333" i="1"/>
  <c r="BP333" i="1"/>
  <c r="BQ333" i="1"/>
  <c r="BR333" i="1"/>
  <c r="BS333" i="1"/>
  <c r="BT333" i="1"/>
  <c r="BU333" i="1"/>
  <c r="BV333" i="1"/>
  <c r="BW333" i="1"/>
  <c r="BX333" i="1"/>
  <c r="BY333" i="1"/>
  <c r="BZ333" i="1"/>
  <c r="CM333" i="1"/>
  <c r="AW334" i="1"/>
  <c r="CA334" i="1" s="1"/>
  <c r="AX334" i="1"/>
  <c r="CB334" i="1" s="1"/>
  <c r="AY334" i="1"/>
  <c r="CC334" i="1" s="1"/>
  <c r="AZ334" i="1"/>
  <c r="CD334" i="1" s="1"/>
  <c r="BA334" i="1"/>
  <c r="CE334" i="1" s="1"/>
  <c r="BB334" i="1"/>
  <c r="CF334" i="1" s="1"/>
  <c r="BC334" i="1"/>
  <c r="BD334" i="1"/>
  <c r="BE334" i="1"/>
  <c r="CI334" i="1" s="1"/>
  <c r="BF334" i="1"/>
  <c r="CJ334" i="1" s="1"/>
  <c r="BG334" i="1"/>
  <c r="CK334" i="1" s="1"/>
  <c r="BH334" i="1"/>
  <c r="CL334" i="1" s="1"/>
  <c r="BI334" i="1"/>
  <c r="CM334" i="1" s="1"/>
  <c r="BJ334" i="1"/>
  <c r="CN334" i="1" s="1"/>
  <c r="BK334" i="1"/>
  <c r="CO334" i="1" s="1"/>
  <c r="BL334" i="1"/>
  <c r="BM334" i="1"/>
  <c r="BN334" i="1"/>
  <c r="BO334" i="1"/>
  <c r="BP334" i="1"/>
  <c r="BQ334" i="1"/>
  <c r="BR334" i="1"/>
  <c r="BS334" i="1"/>
  <c r="BT334" i="1"/>
  <c r="BU334" i="1"/>
  <c r="BV334" i="1"/>
  <c r="BW334" i="1"/>
  <c r="BX334" i="1"/>
  <c r="BY334" i="1"/>
  <c r="BZ334" i="1"/>
  <c r="CG334" i="1"/>
  <c r="CH334" i="1"/>
  <c r="AW335" i="1"/>
  <c r="CA335" i="1" s="1"/>
  <c r="AX335" i="1"/>
  <c r="CB335" i="1" s="1"/>
  <c r="AY335" i="1"/>
  <c r="CC335" i="1" s="1"/>
  <c r="AZ335" i="1"/>
  <c r="CD335" i="1" s="1"/>
  <c r="BA335" i="1"/>
  <c r="CE335" i="1" s="1"/>
  <c r="BB335" i="1"/>
  <c r="CF335" i="1" s="1"/>
  <c r="BC335" i="1"/>
  <c r="CG335" i="1" s="1"/>
  <c r="BD335" i="1"/>
  <c r="CH335" i="1" s="1"/>
  <c r="BE335" i="1"/>
  <c r="CI335" i="1" s="1"/>
  <c r="BF335" i="1"/>
  <c r="CJ335" i="1" s="1"/>
  <c r="BG335" i="1"/>
  <c r="CK335" i="1" s="1"/>
  <c r="BH335" i="1"/>
  <c r="CL335" i="1" s="1"/>
  <c r="BI335" i="1"/>
  <c r="CM335" i="1" s="1"/>
  <c r="BJ335" i="1"/>
  <c r="CN335" i="1" s="1"/>
  <c r="BK335" i="1"/>
  <c r="CO335" i="1" s="1"/>
  <c r="BL335" i="1"/>
  <c r="BM335" i="1"/>
  <c r="BN335" i="1"/>
  <c r="BO335" i="1"/>
  <c r="BP335" i="1"/>
  <c r="BQ335" i="1"/>
  <c r="BR335" i="1"/>
  <c r="BS335" i="1"/>
  <c r="BT335" i="1"/>
  <c r="BU335" i="1"/>
  <c r="BV335" i="1"/>
  <c r="BW335" i="1"/>
  <c r="BX335" i="1"/>
  <c r="BY335" i="1"/>
  <c r="BZ335" i="1"/>
  <c r="AW336" i="1"/>
  <c r="CA336" i="1" s="1"/>
  <c r="AX336" i="1"/>
  <c r="CB336" i="1" s="1"/>
  <c r="AY336" i="1"/>
  <c r="CC336" i="1" s="1"/>
  <c r="AZ336" i="1"/>
  <c r="CD336" i="1" s="1"/>
  <c r="BA336" i="1"/>
  <c r="CE336" i="1" s="1"/>
  <c r="BB336" i="1"/>
  <c r="CF336" i="1" s="1"/>
  <c r="BC336" i="1"/>
  <c r="CG336" i="1" s="1"/>
  <c r="BD336" i="1"/>
  <c r="CH336" i="1" s="1"/>
  <c r="BE336" i="1"/>
  <c r="CI336" i="1" s="1"/>
  <c r="BF336" i="1"/>
  <c r="CJ336" i="1" s="1"/>
  <c r="BG336" i="1"/>
  <c r="CK336" i="1" s="1"/>
  <c r="BH336" i="1"/>
  <c r="CL336" i="1" s="1"/>
  <c r="BI336" i="1"/>
  <c r="CM336" i="1" s="1"/>
  <c r="BJ336" i="1"/>
  <c r="CN336" i="1" s="1"/>
  <c r="BK336" i="1"/>
  <c r="CO336" i="1" s="1"/>
  <c r="BL336" i="1"/>
  <c r="BM336" i="1"/>
  <c r="BN336" i="1"/>
  <c r="BO336" i="1"/>
  <c r="BP336" i="1"/>
  <c r="BQ336" i="1"/>
  <c r="BR336" i="1"/>
  <c r="BS336" i="1"/>
  <c r="BT336" i="1"/>
  <c r="BU336" i="1"/>
  <c r="BV336" i="1"/>
  <c r="BW336" i="1"/>
  <c r="BX336" i="1"/>
  <c r="BY336" i="1"/>
  <c r="BZ336" i="1"/>
  <c r="AW337" i="1"/>
  <c r="CA337" i="1" s="1"/>
  <c r="AX337" i="1"/>
  <c r="CB337" i="1" s="1"/>
  <c r="AY337" i="1"/>
  <c r="CC337" i="1" s="1"/>
  <c r="AZ337" i="1"/>
  <c r="CD337" i="1" s="1"/>
  <c r="BA337" i="1"/>
  <c r="CE337" i="1" s="1"/>
  <c r="BB337" i="1"/>
  <c r="CF337" i="1" s="1"/>
  <c r="BC337" i="1"/>
  <c r="CG337" i="1" s="1"/>
  <c r="BD337" i="1"/>
  <c r="CH337" i="1" s="1"/>
  <c r="BE337" i="1"/>
  <c r="CI337" i="1" s="1"/>
  <c r="BF337" i="1"/>
  <c r="CJ337" i="1" s="1"/>
  <c r="BG337" i="1"/>
  <c r="CK337" i="1" s="1"/>
  <c r="BH337" i="1"/>
  <c r="CL337" i="1" s="1"/>
  <c r="BI337" i="1"/>
  <c r="CM337" i="1" s="1"/>
  <c r="BJ337" i="1"/>
  <c r="CN337" i="1" s="1"/>
  <c r="BK337" i="1"/>
  <c r="CO337" i="1" s="1"/>
  <c r="BL337" i="1"/>
  <c r="BM337" i="1"/>
  <c r="BN337" i="1"/>
  <c r="BO337" i="1"/>
  <c r="BP337" i="1"/>
  <c r="BQ337" i="1"/>
  <c r="BR337" i="1"/>
  <c r="BS337" i="1"/>
  <c r="BT337" i="1"/>
  <c r="BU337" i="1"/>
  <c r="BV337" i="1"/>
  <c r="BW337" i="1"/>
  <c r="BX337" i="1"/>
  <c r="BY337" i="1"/>
  <c r="BZ337" i="1"/>
  <c r="AW338" i="1"/>
  <c r="CA338" i="1" s="1"/>
  <c r="AX338" i="1"/>
  <c r="CB338" i="1" s="1"/>
  <c r="AY338" i="1"/>
  <c r="CC338" i="1" s="1"/>
  <c r="AZ338" i="1"/>
  <c r="CD338" i="1" s="1"/>
  <c r="BA338" i="1"/>
  <c r="CE338" i="1" s="1"/>
  <c r="BB338" i="1"/>
  <c r="CF338" i="1" s="1"/>
  <c r="BC338" i="1"/>
  <c r="BD338" i="1"/>
  <c r="CH338" i="1" s="1"/>
  <c r="BE338" i="1"/>
  <c r="CI338" i="1" s="1"/>
  <c r="BF338" i="1"/>
  <c r="CJ338" i="1" s="1"/>
  <c r="BG338" i="1"/>
  <c r="CK338" i="1" s="1"/>
  <c r="BH338" i="1"/>
  <c r="CL338" i="1" s="1"/>
  <c r="BI338" i="1"/>
  <c r="CM338" i="1" s="1"/>
  <c r="BJ338" i="1"/>
  <c r="CN338" i="1" s="1"/>
  <c r="BK338" i="1"/>
  <c r="CO338" i="1" s="1"/>
  <c r="BL338" i="1"/>
  <c r="BM338" i="1"/>
  <c r="BN338" i="1"/>
  <c r="BO338" i="1"/>
  <c r="BP338" i="1"/>
  <c r="BQ338" i="1"/>
  <c r="BR338" i="1"/>
  <c r="BS338" i="1"/>
  <c r="BT338" i="1"/>
  <c r="BU338" i="1"/>
  <c r="BV338" i="1"/>
  <c r="BW338" i="1"/>
  <c r="BX338" i="1"/>
  <c r="BY338" i="1"/>
  <c r="BZ338" i="1"/>
  <c r="CG338" i="1"/>
  <c r="AW339" i="1"/>
  <c r="CA339" i="1" s="1"/>
  <c r="AX339" i="1"/>
  <c r="CB339" i="1" s="1"/>
  <c r="AY339" i="1"/>
  <c r="CC339" i="1" s="1"/>
  <c r="AZ339" i="1"/>
  <c r="CD339" i="1" s="1"/>
  <c r="BA339" i="1"/>
  <c r="CE339" i="1" s="1"/>
  <c r="BB339" i="1"/>
  <c r="CF339" i="1" s="1"/>
  <c r="BC339" i="1"/>
  <c r="CG339" i="1" s="1"/>
  <c r="BD339" i="1"/>
  <c r="CH339" i="1" s="1"/>
  <c r="BE339" i="1"/>
  <c r="CI339" i="1" s="1"/>
  <c r="BF339" i="1"/>
  <c r="CJ339" i="1" s="1"/>
  <c r="BG339" i="1"/>
  <c r="CK339" i="1" s="1"/>
  <c r="BH339" i="1"/>
  <c r="CL339" i="1" s="1"/>
  <c r="BI339" i="1"/>
  <c r="CM339" i="1" s="1"/>
  <c r="BJ339" i="1"/>
  <c r="CN339" i="1" s="1"/>
  <c r="BK339" i="1"/>
  <c r="CO339" i="1" s="1"/>
  <c r="BL339" i="1"/>
  <c r="BM339" i="1"/>
  <c r="BN339" i="1"/>
  <c r="BO339" i="1"/>
  <c r="BP339" i="1"/>
  <c r="BQ339" i="1"/>
  <c r="BR339" i="1"/>
  <c r="BS339" i="1"/>
  <c r="BT339" i="1"/>
  <c r="BU339" i="1"/>
  <c r="BV339" i="1"/>
  <c r="BW339" i="1"/>
  <c r="BX339" i="1"/>
  <c r="BY339" i="1"/>
  <c r="BZ339" i="1"/>
  <c r="AW340" i="1"/>
  <c r="CA340" i="1" s="1"/>
  <c r="AX340" i="1"/>
  <c r="CB340" i="1" s="1"/>
  <c r="AY340" i="1"/>
  <c r="CC340" i="1" s="1"/>
  <c r="AZ340" i="1"/>
  <c r="CD340" i="1" s="1"/>
  <c r="BA340" i="1"/>
  <c r="CE340" i="1" s="1"/>
  <c r="BB340" i="1"/>
  <c r="CF340" i="1" s="1"/>
  <c r="BC340" i="1"/>
  <c r="CG340" i="1" s="1"/>
  <c r="BD340" i="1"/>
  <c r="BE340" i="1"/>
  <c r="CI340" i="1" s="1"/>
  <c r="BF340" i="1"/>
  <c r="CJ340" i="1" s="1"/>
  <c r="BG340" i="1"/>
  <c r="CK340" i="1" s="1"/>
  <c r="BH340" i="1"/>
  <c r="CL340" i="1" s="1"/>
  <c r="BI340" i="1"/>
  <c r="CM340" i="1" s="1"/>
  <c r="BJ340" i="1"/>
  <c r="CN340" i="1" s="1"/>
  <c r="BK340" i="1"/>
  <c r="CO340" i="1" s="1"/>
  <c r="BL340" i="1"/>
  <c r="BM340" i="1"/>
  <c r="BN340" i="1"/>
  <c r="BO340" i="1"/>
  <c r="BP340" i="1"/>
  <c r="BQ340" i="1"/>
  <c r="BR340" i="1"/>
  <c r="BS340" i="1"/>
  <c r="BT340" i="1"/>
  <c r="BU340" i="1"/>
  <c r="BV340" i="1"/>
  <c r="BW340" i="1"/>
  <c r="BX340" i="1"/>
  <c r="BY340" i="1"/>
  <c r="BZ340" i="1"/>
  <c r="CH340" i="1"/>
  <c r="AW341" i="1"/>
  <c r="CA341" i="1" s="1"/>
  <c r="AX341" i="1"/>
  <c r="CB341" i="1" s="1"/>
  <c r="AY341" i="1"/>
  <c r="CC341" i="1" s="1"/>
  <c r="AZ341" i="1"/>
  <c r="CD341" i="1" s="1"/>
  <c r="BA341" i="1"/>
  <c r="CE341" i="1" s="1"/>
  <c r="BB341" i="1"/>
  <c r="CF341" i="1" s="1"/>
  <c r="BC341" i="1"/>
  <c r="CG341" i="1" s="1"/>
  <c r="BD341" i="1"/>
  <c r="CH341" i="1" s="1"/>
  <c r="BE341" i="1"/>
  <c r="CI341" i="1" s="1"/>
  <c r="BF341" i="1"/>
  <c r="CJ341" i="1" s="1"/>
  <c r="BG341" i="1"/>
  <c r="CK341" i="1" s="1"/>
  <c r="BH341" i="1"/>
  <c r="CL341" i="1" s="1"/>
  <c r="BI341" i="1"/>
  <c r="CM341" i="1" s="1"/>
  <c r="BJ341" i="1"/>
  <c r="CN341" i="1" s="1"/>
  <c r="BK341" i="1"/>
  <c r="CO341" i="1" s="1"/>
  <c r="BL341" i="1"/>
  <c r="BM341" i="1"/>
  <c r="BN341" i="1"/>
  <c r="BO341" i="1"/>
  <c r="BP341" i="1"/>
  <c r="BQ341" i="1"/>
  <c r="BR341" i="1"/>
  <c r="BS341" i="1"/>
  <c r="BT341" i="1"/>
  <c r="BU341" i="1"/>
  <c r="BV341" i="1"/>
  <c r="BW341" i="1"/>
  <c r="BX341" i="1"/>
  <c r="BY341" i="1"/>
  <c r="BZ341" i="1"/>
  <c r="AW342" i="1"/>
  <c r="CA342" i="1" s="1"/>
  <c r="AX342" i="1"/>
  <c r="CB342" i="1" s="1"/>
  <c r="AY342" i="1"/>
  <c r="CC342" i="1" s="1"/>
  <c r="AZ342" i="1"/>
  <c r="CD342" i="1" s="1"/>
  <c r="BA342" i="1"/>
  <c r="CE342" i="1" s="1"/>
  <c r="BB342" i="1"/>
  <c r="CF342" i="1" s="1"/>
  <c r="BC342" i="1"/>
  <c r="CG342" i="1" s="1"/>
  <c r="BD342" i="1"/>
  <c r="CH342" i="1" s="1"/>
  <c r="BE342" i="1"/>
  <c r="CI342" i="1" s="1"/>
  <c r="BF342" i="1"/>
  <c r="CJ342" i="1" s="1"/>
  <c r="BG342" i="1"/>
  <c r="CK342" i="1" s="1"/>
  <c r="BH342" i="1"/>
  <c r="CL342" i="1" s="1"/>
  <c r="BI342" i="1"/>
  <c r="CM342" i="1" s="1"/>
  <c r="BJ342" i="1"/>
  <c r="CN342" i="1" s="1"/>
  <c r="BK342" i="1"/>
  <c r="CO342" i="1" s="1"/>
  <c r="BL342" i="1"/>
  <c r="BM342" i="1"/>
  <c r="BN342" i="1"/>
  <c r="BO342" i="1"/>
  <c r="BP342" i="1"/>
  <c r="BQ342" i="1"/>
  <c r="BR342" i="1"/>
  <c r="BS342" i="1"/>
  <c r="BT342" i="1"/>
  <c r="BU342" i="1"/>
  <c r="BV342" i="1"/>
  <c r="BW342" i="1"/>
  <c r="BX342" i="1"/>
  <c r="BY342" i="1"/>
  <c r="BZ342" i="1"/>
  <c r="AW343" i="1"/>
  <c r="CA343" i="1" s="1"/>
  <c r="AX343" i="1"/>
  <c r="CB343" i="1" s="1"/>
  <c r="AY343" i="1"/>
  <c r="AZ343" i="1"/>
  <c r="CD343" i="1" s="1"/>
  <c r="BA343" i="1"/>
  <c r="CE343" i="1" s="1"/>
  <c r="BB343" i="1"/>
  <c r="CF343" i="1" s="1"/>
  <c r="BC343" i="1"/>
  <c r="CG343" i="1" s="1"/>
  <c r="BD343" i="1"/>
  <c r="CH343" i="1" s="1"/>
  <c r="BE343" i="1"/>
  <c r="CI343" i="1" s="1"/>
  <c r="BF343" i="1"/>
  <c r="CJ343" i="1" s="1"/>
  <c r="BG343" i="1"/>
  <c r="CK343" i="1" s="1"/>
  <c r="BH343" i="1"/>
  <c r="CL343" i="1" s="1"/>
  <c r="BI343" i="1"/>
  <c r="CM343" i="1" s="1"/>
  <c r="BJ343" i="1"/>
  <c r="CN343" i="1" s="1"/>
  <c r="BK343" i="1"/>
  <c r="CO343" i="1" s="1"/>
  <c r="BL343" i="1"/>
  <c r="BM343" i="1"/>
  <c r="BN343" i="1"/>
  <c r="BO343" i="1"/>
  <c r="BP343" i="1"/>
  <c r="BQ343" i="1"/>
  <c r="BR343" i="1"/>
  <c r="BS343" i="1"/>
  <c r="BT343" i="1"/>
  <c r="BU343" i="1"/>
  <c r="BV343" i="1"/>
  <c r="BW343" i="1"/>
  <c r="BX343" i="1"/>
  <c r="BY343" i="1"/>
  <c r="BZ343" i="1"/>
  <c r="CC343" i="1"/>
  <c r="AW344" i="1"/>
  <c r="CA344" i="1" s="1"/>
  <c r="AX344" i="1"/>
  <c r="CB344" i="1" s="1"/>
  <c r="AY344" i="1"/>
  <c r="CC344" i="1" s="1"/>
  <c r="AZ344" i="1"/>
  <c r="CD344" i="1" s="1"/>
  <c r="BA344" i="1"/>
  <c r="CE344" i="1" s="1"/>
  <c r="BB344" i="1"/>
  <c r="CF344" i="1" s="1"/>
  <c r="BC344" i="1"/>
  <c r="CG344" i="1" s="1"/>
  <c r="BD344" i="1"/>
  <c r="CH344" i="1" s="1"/>
  <c r="BE344" i="1"/>
  <c r="CI344" i="1" s="1"/>
  <c r="BF344" i="1"/>
  <c r="CJ344" i="1" s="1"/>
  <c r="BG344" i="1"/>
  <c r="CK344" i="1" s="1"/>
  <c r="BH344" i="1"/>
  <c r="CL344" i="1" s="1"/>
  <c r="BI344" i="1"/>
  <c r="BJ344" i="1"/>
  <c r="CN344" i="1" s="1"/>
  <c r="BK344" i="1"/>
  <c r="CO344" i="1" s="1"/>
  <c r="BL344" i="1"/>
  <c r="BM344" i="1"/>
  <c r="BN344" i="1"/>
  <c r="BO344" i="1"/>
  <c r="BP344" i="1"/>
  <c r="BQ344" i="1"/>
  <c r="BR344" i="1"/>
  <c r="BS344" i="1"/>
  <c r="BT344" i="1"/>
  <c r="BU344" i="1"/>
  <c r="BV344" i="1"/>
  <c r="BW344" i="1"/>
  <c r="BX344" i="1"/>
  <c r="BY344" i="1"/>
  <c r="BZ344" i="1"/>
  <c r="CM344" i="1"/>
  <c r="AW345" i="1"/>
  <c r="CA345" i="1" s="1"/>
  <c r="AX345" i="1"/>
  <c r="CB345" i="1" s="1"/>
  <c r="AY345" i="1"/>
  <c r="CC345" i="1" s="1"/>
  <c r="AZ345" i="1"/>
  <c r="CD345" i="1" s="1"/>
  <c r="BA345" i="1"/>
  <c r="CE345" i="1" s="1"/>
  <c r="BB345" i="1"/>
  <c r="CF345" i="1" s="1"/>
  <c r="BC345" i="1"/>
  <c r="CG345" i="1" s="1"/>
  <c r="BD345" i="1"/>
  <c r="CH345" i="1" s="1"/>
  <c r="BE345" i="1"/>
  <c r="CI345" i="1" s="1"/>
  <c r="BF345" i="1"/>
  <c r="CJ345" i="1" s="1"/>
  <c r="BG345" i="1"/>
  <c r="CK345" i="1" s="1"/>
  <c r="BH345" i="1"/>
  <c r="CL345" i="1" s="1"/>
  <c r="BI345" i="1"/>
  <c r="CM345" i="1" s="1"/>
  <c r="BJ345" i="1"/>
  <c r="CN345" i="1" s="1"/>
  <c r="BK345" i="1"/>
  <c r="CO345" i="1" s="1"/>
  <c r="BL345" i="1"/>
  <c r="BM345" i="1"/>
  <c r="BN345" i="1"/>
  <c r="BO345" i="1"/>
  <c r="BP345" i="1"/>
  <c r="BQ345" i="1"/>
  <c r="BR345" i="1"/>
  <c r="BS345" i="1"/>
  <c r="BT345" i="1"/>
  <c r="BU345" i="1"/>
  <c r="BV345" i="1"/>
  <c r="BW345" i="1"/>
  <c r="BX345" i="1"/>
  <c r="BY345" i="1"/>
  <c r="BZ345" i="1"/>
  <c r="AW346" i="1"/>
  <c r="CA346" i="1" s="1"/>
  <c r="AX346" i="1"/>
  <c r="CB346" i="1" s="1"/>
  <c r="AY346" i="1"/>
  <c r="CC346" i="1" s="1"/>
  <c r="AZ346" i="1"/>
  <c r="CD346" i="1" s="1"/>
  <c r="BA346" i="1"/>
  <c r="CE346" i="1" s="1"/>
  <c r="BB346" i="1"/>
  <c r="CF346" i="1" s="1"/>
  <c r="BC346" i="1"/>
  <c r="CG346" i="1" s="1"/>
  <c r="BD346" i="1"/>
  <c r="CH346" i="1" s="1"/>
  <c r="BE346" i="1"/>
  <c r="CI346" i="1" s="1"/>
  <c r="BF346" i="1"/>
  <c r="CJ346" i="1" s="1"/>
  <c r="BG346" i="1"/>
  <c r="CK346" i="1" s="1"/>
  <c r="BH346" i="1"/>
  <c r="CL346" i="1" s="1"/>
  <c r="BI346" i="1"/>
  <c r="CM346" i="1" s="1"/>
  <c r="BJ346" i="1"/>
  <c r="CN346" i="1" s="1"/>
  <c r="BK346" i="1"/>
  <c r="CO346" i="1" s="1"/>
  <c r="BL346" i="1"/>
  <c r="BM346" i="1"/>
  <c r="BN346" i="1"/>
  <c r="BO346" i="1"/>
  <c r="BP346" i="1"/>
  <c r="BQ346" i="1"/>
  <c r="BR346" i="1"/>
  <c r="BS346" i="1"/>
  <c r="BT346" i="1"/>
  <c r="BU346" i="1"/>
  <c r="BV346" i="1"/>
  <c r="BW346" i="1"/>
  <c r="BX346" i="1"/>
  <c r="BY346" i="1"/>
  <c r="BZ346" i="1"/>
  <c r="AW347" i="1"/>
  <c r="CA347" i="1" s="1"/>
  <c r="AX347" i="1"/>
  <c r="CB347" i="1" s="1"/>
  <c r="AY347" i="1"/>
  <c r="CC347" i="1" s="1"/>
  <c r="AZ347" i="1"/>
  <c r="CD347" i="1" s="1"/>
  <c r="BA347" i="1"/>
  <c r="CE347" i="1" s="1"/>
  <c r="BB347" i="1"/>
  <c r="CF347" i="1" s="1"/>
  <c r="BC347" i="1"/>
  <c r="CG347" i="1" s="1"/>
  <c r="BD347" i="1"/>
  <c r="CH347" i="1" s="1"/>
  <c r="BE347" i="1"/>
  <c r="CI347" i="1" s="1"/>
  <c r="BF347" i="1"/>
  <c r="CJ347" i="1" s="1"/>
  <c r="BG347" i="1"/>
  <c r="CK347" i="1" s="1"/>
  <c r="BH347" i="1"/>
  <c r="CL347" i="1" s="1"/>
  <c r="BI347" i="1"/>
  <c r="CM347" i="1" s="1"/>
  <c r="BJ347" i="1"/>
  <c r="CN347" i="1" s="1"/>
  <c r="BK347" i="1"/>
  <c r="CO347" i="1" s="1"/>
  <c r="BL347" i="1"/>
  <c r="BM347" i="1"/>
  <c r="BN347" i="1"/>
  <c r="BO347" i="1"/>
  <c r="BP347" i="1"/>
  <c r="BQ347" i="1"/>
  <c r="BR347" i="1"/>
  <c r="BS347" i="1"/>
  <c r="BT347" i="1"/>
  <c r="BU347" i="1"/>
  <c r="BV347" i="1"/>
  <c r="BW347" i="1"/>
  <c r="BX347" i="1"/>
  <c r="BY347" i="1"/>
  <c r="BZ347" i="1"/>
  <c r="AW348" i="1"/>
  <c r="CA348" i="1" s="1"/>
  <c r="AX348" i="1"/>
  <c r="CB348" i="1" s="1"/>
  <c r="AY348" i="1"/>
  <c r="CC348" i="1" s="1"/>
  <c r="AZ348" i="1"/>
  <c r="CD348" i="1" s="1"/>
  <c r="BA348" i="1"/>
  <c r="CE348" i="1" s="1"/>
  <c r="BB348" i="1"/>
  <c r="CF348" i="1" s="1"/>
  <c r="BC348" i="1"/>
  <c r="CG348" i="1" s="1"/>
  <c r="BD348" i="1"/>
  <c r="CH348" i="1" s="1"/>
  <c r="BE348" i="1"/>
  <c r="CI348" i="1" s="1"/>
  <c r="BF348" i="1"/>
  <c r="CJ348" i="1" s="1"/>
  <c r="BG348" i="1"/>
  <c r="CK348" i="1" s="1"/>
  <c r="BH348" i="1"/>
  <c r="CL348" i="1" s="1"/>
  <c r="BI348" i="1"/>
  <c r="CM348" i="1" s="1"/>
  <c r="BJ348" i="1"/>
  <c r="CN348" i="1" s="1"/>
  <c r="BK348" i="1"/>
  <c r="CO348" i="1" s="1"/>
  <c r="BL348" i="1"/>
  <c r="BM348" i="1"/>
  <c r="BN348" i="1"/>
  <c r="BO348" i="1"/>
  <c r="BP348" i="1"/>
  <c r="BQ348" i="1"/>
  <c r="BR348" i="1"/>
  <c r="BS348" i="1"/>
  <c r="BT348" i="1"/>
  <c r="BU348" i="1"/>
  <c r="BV348" i="1"/>
  <c r="BW348" i="1"/>
  <c r="BX348" i="1"/>
  <c r="BY348" i="1"/>
  <c r="BZ348" i="1"/>
  <c r="AW349" i="1"/>
  <c r="CA349" i="1" s="1"/>
  <c r="AX349" i="1"/>
  <c r="CB349" i="1" s="1"/>
  <c r="AY349" i="1"/>
  <c r="CC349" i="1" s="1"/>
  <c r="AZ349" i="1"/>
  <c r="CD349" i="1" s="1"/>
  <c r="BA349" i="1"/>
  <c r="CE349" i="1" s="1"/>
  <c r="BB349" i="1"/>
  <c r="BC349" i="1"/>
  <c r="CG349" i="1" s="1"/>
  <c r="BD349" i="1"/>
  <c r="CH349" i="1" s="1"/>
  <c r="BE349" i="1"/>
  <c r="CI349" i="1" s="1"/>
  <c r="BF349" i="1"/>
  <c r="CJ349" i="1" s="1"/>
  <c r="BG349" i="1"/>
  <c r="CK349" i="1" s="1"/>
  <c r="BH349" i="1"/>
  <c r="CL349" i="1" s="1"/>
  <c r="BI349" i="1"/>
  <c r="CM349" i="1" s="1"/>
  <c r="BJ349" i="1"/>
  <c r="CN349" i="1" s="1"/>
  <c r="BK349" i="1"/>
  <c r="CO349" i="1" s="1"/>
  <c r="BL349" i="1"/>
  <c r="BM349" i="1"/>
  <c r="BN349" i="1"/>
  <c r="BO349" i="1"/>
  <c r="BP349" i="1"/>
  <c r="BQ349" i="1"/>
  <c r="BR349" i="1"/>
  <c r="BS349" i="1"/>
  <c r="BT349" i="1"/>
  <c r="BU349" i="1"/>
  <c r="BV349" i="1"/>
  <c r="BW349" i="1"/>
  <c r="BX349" i="1"/>
  <c r="BY349" i="1"/>
  <c r="BZ349" i="1"/>
  <c r="CF349" i="1"/>
  <c r="AW350" i="1"/>
  <c r="CA350" i="1" s="1"/>
  <c r="AX350" i="1"/>
  <c r="CB350" i="1" s="1"/>
  <c r="AY350" i="1"/>
  <c r="CC350" i="1" s="1"/>
  <c r="AZ350" i="1"/>
  <c r="CD350" i="1" s="1"/>
  <c r="BA350" i="1"/>
  <c r="CE350" i="1" s="1"/>
  <c r="BB350" i="1"/>
  <c r="CF350" i="1" s="1"/>
  <c r="BC350" i="1"/>
  <c r="BD350" i="1"/>
  <c r="CH350" i="1" s="1"/>
  <c r="BE350" i="1"/>
  <c r="CI350" i="1" s="1"/>
  <c r="BF350" i="1"/>
  <c r="CJ350" i="1" s="1"/>
  <c r="BG350" i="1"/>
  <c r="CK350" i="1" s="1"/>
  <c r="BH350" i="1"/>
  <c r="CL350" i="1" s="1"/>
  <c r="BI350" i="1"/>
  <c r="CM350" i="1" s="1"/>
  <c r="BJ350" i="1"/>
  <c r="CN350" i="1" s="1"/>
  <c r="BK350" i="1"/>
  <c r="CO350" i="1" s="1"/>
  <c r="BL350" i="1"/>
  <c r="BM350" i="1"/>
  <c r="BN350" i="1"/>
  <c r="BO350" i="1"/>
  <c r="BP350" i="1"/>
  <c r="BQ350" i="1"/>
  <c r="BR350" i="1"/>
  <c r="BS350" i="1"/>
  <c r="BT350" i="1"/>
  <c r="BU350" i="1"/>
  <c r="BV350" i="1"/>
  <c r="BW350" i="1"/>
  <c r="BX350" i="1"/>
  <c r="BY350" i="1"/>
  <c r="BZ350" i="1"/>
  <c r="CG350" i="1"/>
  <c r="AW351" i="1"/>
  <c r="CA351" i="1" s="1"/>
  <c r="AX351" i="1"/>
  <c r="CB351" i="1" s="1"/>
  <c r="AY351" i="1"/>
  <c r="CC351" i="1" s="1"/>
  <c r="AZ351" i="1"/>
  <c r="CD351" i="1" s="1"/>
  <c r="BA351" i="1"/>
  <c r="CE351" i="1" s="1"/>
  <c r="BB351" i="1"/>
  <c r="CF351" i="1" s="1"/>
  <c r="BC351" i="1"/>
  <c r="CG351" i="1" s="1"/>
  <c r="BD351" i="1"/>
  <c r="CH351" i="1" s="1"/>
  <c r="BE351" i="1"/>
  <c r="CI351" i="1" s="1"/>
  <c r="BF351" i="1"/>
  <c r="CJ351" i="1" s="1"/>
  <c r="BG351" i="1"/>
  <c r="CK351" i="1" s="1"/>
  <c r="BH351" i="1"/>
  <c r="CL351" i="1" s="1"/>
  <c r="BI351" i="1"/>
  <c r="CM351" i="1" s="1"/>
  <c r="BJ351" i="1"/>
  <c r="CN351" i="1" s="1"/>
  <c r="BK351" i="1"/>
  <c r="CO351" i="1" s="1"/>
  <c r="BL351" i="1"/>
  <c r="BM351" i="1"/>
  <c r="BN351" i="1"/>
  <c r="BO351" i="1"/>
  <c r="BP351" i="1"/>
  <c r="BQ351" i="1"/>
  <c r="BR351" i="1"/>
  <c r="BS351" i="1"/>
  <c r="BT351" i="1"/>
  <c r="BU351" i="1"/>
  <c r="BV351" i="1"/>
  <c r="BW351" i="1"/>
  <c r="BX351" i="1"/>
  <c r="BY351" i="1"/>
  <c r="BZ351" i="1"/>
  <c r="AW352" i="1"/>
  <c r="CA352" i="1" s="1"/>
  <c r="AX352" i="1"/>
  <c r="CB352" i="1" s="1"/>
  <c r="AY352" i="1"/>
  <c r="CC352" i="1" s="1"/>
  <c r="AZ352" i="1"/>
  <c r="CD352" i="1" s="1"/>
  <c r="BA352" i="1"/>
  <c r="CE352" i="1" s="1"/>
  <c r="BB352" i="1"/>
  <c r="CF352" i="1" s="1"/>
  <c r="BC352" i="1"/>
  <c r="BD352" i="1"/>
  <c r="CH352" i="1" s="1"/>
  <c r="BE352" i="1"/>
  <c r="CI352" i="1" s="1"/>
  <c r="BF352" i="1"/>
  <c r="CJ352" i="1" s="1"/>
  <c r="BG352" i="1"/>
  <c r="CK352" i="1" s="1"/>
  <c r="BH352" i="1"/>
  <c r="CL352" i="1" s="1"/>
  <c r="BI352" i="1"/>
  <c r="CM352" i="1" s="1"/>
  <c r="BJ352" i="1"/>
  <c r="CN352" i="1" s="1"/>
  <c r="BK352" i="1"/>
  <c r="CO352" i="1" s="1"/>
  <c r="BL352" i="1"/>
  <c r="BM352" i="1"/>
  <c r="BN352" i="1"/>
  <c r="BO352" i="1"/>
  <c r="BP352" i="1"/>
  <c r="BQ352" i="1"/>
  <c r="BR352" i="1"/>
  <c r="BS352" i="1"/>
  <c r="BT352" i="1"/>
  <c r="BU352" i="1"/>
  <c r="BV352" i="1"/>
  <c r="BW352" i="1"/>
  <c r="BX352" i="1"/>
  <c r="BY352" i="1"/>
  <c r="BZ352" i="1"/>
  <c r="CG352" i="1"/>
  <c r="AW353" i="1"/>
  <c r="CA353" i="1" s="1"/>
  <c r="AX353" i="1"/>
  <c r="CB353" i="1" s="1"/>
  <c r="AY353" i="1"/>
  <c r="CC353" i="1" s="1"/>
  <c r="AZ353" i="1"/>
  <c r="CD353" i="1" s="1"/>
  <c r="BA353" i="1"/>
  <c r="CE353" i="1" s="1"/>
  <c r="BB353" i="1"/>
  <c r="CF353" i="1" s="1"/>
  <c r="BC353" i="1"/>
  <c r="CG353" i="1" s="1"/>
  <c r="BD353" i="1"/>
  <c r="CH353" i="1" s="1"/>
  <c r="BE353" i="1"/>
  <c r="CI353" i="1" s="1"/>
  <c r="BF353" i="1"/>
  <c r="CJ353" i="1" s="1"/>
  <c r="BG353" i="1"/>
  <c r="CK353" i="1" s="1"/>
  <c r="BH353" i="1"/>
  <c r="CL353" i="1" s="1"/>
  <c r="BI353" i="1"/>
  <c r="CM353" i="1" s="1"/>
  <c r="BJ353" i="1"/>
  <c r="CN353" i="1" s="1"/>
  <c r="BK353" i="1"/>
  <c r="CO353" i="1" s="1"/>
  <c r="BL353" i="1"/>
  <c r="BM353" i="1"/>
  <c r="BN353" i="1"/>
  <c r="BO353" i="1"/>
  <c r="BP353" i="1"/>
  <c r="BQ353" i="1"/>
  <c r="BR353" i="1"/>
  <c r="BS353" i="1"/>
  <c r="BT353" i="1"/>
  <c r="BU353" i="1"/>
  <c r="BV353" i="1"/>
  <c r="BW353" i="1"/>
  <c r="BX353" i="1"/>
  <c r="BY353" i="1"/>
  <c r="BZ353" i="1"/>
  <c r="AW354" i="1"/>
  <c r="CA354" i="1" s="1"/>
  <c r="AX354" i="1"/>
  <c r="CB354" i="1" s="1"/>
  <c r="AY354" i="1"/>
  <c r="CC354" i="1" s="1"/>
  <c r="AZ354" i="1"/>
  <c r="BA354" i="1"/>
  <c r="CE354" i="1" s="1"/>
  <c r="BB354" i="1"/>
  <c r="CF354" i="1" s="1"/>
  <c r="BC354" i="1"/>
  <c r="CG354" i="1" s="1"/>
  <c r="BD354" i="1"/>
  <c r="CH354" i="1" s="1"/>
  <c r="BE354" i="1"/>
  <c r="CI354" i="1" s="1"/>
  <c r="BF354" i="1"/>
  <c r="CJ354" i="1" s="1"/>
  <c r="BG354" i="1"/>
  <c r="CK354" i="1" s="1"/>
  <c r="BH354" i="1"/>
  <c r="CL354" i="1" s="1"/>
  <c r="BI354" i="1"/>
  <c r="CM354" i="1" s="1"/>
  <c r="BJ354" i="1"/>
  <c r="CN354" i="1" s="1"/>
  <c r="BK354" i="1"/>
  <c r="CO354" i="1" s="1"/>
  <c r="BL354" i="1"/>
  <c r="BM354" i="1"/>
  <c r="BN354" i="1"/>
  <c r="BO354" i="1"/>
  <c r="BP354" i="1"/>
  <c r="BQ354" i="1"/>
  <c r="BR354" i="1"/>
  <c r="BS354" i="1"/>
  <c r="BT354" i="1"/>
  <c r="BU354" i="1"/>
  <c r="BV354" i="1"/>
  <c r="BW354" i="1"/>
  <c r="BX354" i="1"/>
  <c r="BY354" i="1"/>
  <c r="BZ354" i="1"/>
  <c r="CD354" i="1"/>
  <c r="AW355" i="1"/>
  <c r="CA355" i="1" s="1"/>
  <c r="AX355" i="1"/>
  <c r="CB355" i="1" s="1"/>
  <c r="AY355" i="1"/>
  <c r="CC355" i="1" s="1"/>
  <c r="AZ355" i="1"/>
  <c r="CD355" i="1" s="1"/>
  <c r="BA355" i="1"/>
  <c r="CE355" i="1" s="1"/>
  <c r="BB355" i="1"/>
  <c r="CF355" i="1" s="1"/>
  <c r="BC355" i="1"/>
  <c r="CG355" i="1" s="1"/>
  <c r="BD355" i="1"/>
  <c r="CH355" i="1" s="1"/>
  <c r="BE355" i="1"/>
  <c r="CI355" i="1" s="1"/>
  <c r="BF355" i="1"/>
  <c r="CJ355" i="1" s="1"/>
  <c r="BG355" i="1"/>
  <c r="CK355" i="1" s="1"/>
  <c r="BH355" i="1"/>
  <c r="CL355" i="1" s="1"/>
  <c r="BI355" i="1"/>
  <c r="CM355" i="1" s="1"/>
  <c r="BJ355" i="1"/>
  <c r="CN355" i="1" s="1"/>
  <c r="BK355" i="1"/>
  <c r="CO355" i="1" s="1"/>
  <c r="BL355" i="1"/>
  <c r="BM355" i="1"/>
  <c r="BN355" i="1"/>
  <c r="BO355" i="1"/>
  <c r="BP355" i="1"/>
  <c r="BQ355" i="1"/>
  <c r="BR355" i="1"/>
  <c r="BS355" i="1"/>
  <c r="BT355" i="1"/>
  <c r="BU355" i="1"/>
  <c r="BV355" i="1"/>
  <c r="BW355" i="1"/>
  <c r="BX355" i="1"/>
  <c r="BY355" i="1"/>
  <c r="BZ355" i="1"/>
  <c r="AW356" i="1"/>
  <c r="CA356" i="1" s="1"/>
  <c r="AX356" i="1"/>
  <c r="CB356" i="1" s="1"/>
  <c r="AY356" i="1"/>
  <c r="CC356" i="1" s="1"/>
  <c r="AZ356" i="1"/>
  <c r="CD356" i="1" s="1"/>
  <c r="BA356" i="1"/>
  <c r="CE356" i="1" s="1"/>
  <c r="BB356" i="1"/>
  <c r="CF356" i="1" s="1"/>
  <c r="BC356" i="1"/>
  <c r="CG356" i="1" s="1"/>
  <c r="BD356" i="1"/>
  <c r="CH356" i="1" s="1"/>
  <c r="BE356" i="1"/>
  <c r="CI356" i="1" s="1"/>
  <c r="BF356" i="1"/>
  <c r="CJ356" i="1" s="1"/>
  <c r="BG356" i="1"/>
  <c r="CK356" i="1" s="1"/>
  <c r="BH356" i="1"/>
  <c r="CL356" i="1" s="1"/>
  <c r="BI356" i="1"/>
  <c r="CM356" i="1" s="1"/>
  <c r="BJ356" i="1"/>
  <c r="CN356" i="1" s="1"/>
  <c r="BK356" i="1"/>
  <c r="CO356" i="1" s="1"/>
  <c r="BL356" i="1"/>
  <c r="BM356" i="1"/>
  <c r="BN356" i="1"/>
  <c r="BO356" i="1"/>
  <c r="BP356" i="1"/>
  <c r="BQ356" i="1"/>
  <c r="BR356" i="1"/>
  <c r="BS356" i="1"/>
  <c r="BT356" i="1"/>
  <c r="BU356" i="1"/>
  <c r="BV356" i="1"/>
  <c r="BW356" i="1"/>
  <c r="BX356" i="1"/>
  <c r="BY356" i="1"/>
  <c r="BZ356" i="1"/>
  <c r="AW357" i="1"/>
  <c r="CA357" i="1" s="1"/>
  <c r="AX357" i="1"/>
  <c r="CB357" i="1" s="1"/>
  <c r="AY357" i="1"/>
  <c r="CC357" i="1" s="1"/>
  <c r="AZ357" i="1"/>
  <c r="CD357" i="1" s="1"/>
  <c r="BA357" i="1"/>
  <c r="CE357" i="1" s="1"/>
  <c r="BB357" i="1"/>
  <c r="CF357" i="1" s="1"/>
  <c r="BC357" i="1"/>
  <c r="CG357" i="1" s="1"/>
  <c r="BD357" i="1"/>
  <c r="CH357" i="1" s="1"/>
  <c r="BE357" i="1"/>
  <c r="CI357" i="1" s="1"/>
  <c r="BF357" i="1"/>
  <c r="CJ357" i="1" s="1"/>
  <c r="BG357" i="1"/>
  <c r="CK357" i="1" s="1"/>
  <c r="BH357" i="1"/>
  <c r="CL357" i="1" s="1"/>
  <c r="BI357" i="1"/>
  <c r="CM357" i="1" s="1"/>
  <c r="BJ357" i="1"/>
  <c r="CN357" i="1" s="1"/>
  <c r="BK357" i="1"/>
  <c r="CO357" i="1" s="1"/>
  <c r="BL357" i="1"/>
  <c r="BM357" i="1"/>
  <c r="BN357" i="1"/>
  <c r="BO357" i="1"/>
  <c r="BP357" i="1"/>
  <c r="BQ357" i="1"/>
  <c r="BR357" i="1"/>
  <c r="BS357" i="1"/>
  <c r="BT357" i="1"/>
  <c r="BU357" i="1"/>
  <c r="BV357" i="1"/>
  <c r="BW357" i="1"/>
  <c r="BX357" i="1"/>
  <c r="BY357" i="1"/>
  <c r="BZ357" i="1"/>
  <c r="AW358" i="1"/>
  <c r="CA358" i="1" s="1"/>
  <c r="AX358" i="1"/>
  <c r="CB358" i="1" s="1"/>
  <c r="AY358" i="1"/>
  <c r="CC358" i="1" s="1"/>
  <c r="AZ358" i="1"/>
  <c r="CD358" i="1" s="1"/>
  <c r="BA358" i="1"/>
  <c r="CE358" i="1" s="1"/>
  <c r="BB358" i="1"/>
  <c r="CF358" i="1" s="1"/>
  <c r="BC358" i="1"/>
  <c r="CG358" i="1" s="1"/>
  <c r="BD358" i="1"/>
  <c r="CH358" i="1" s="1"/>
  <c r="BE358" i="1"/>
  <c r="CI358" i="1" s="1"/>
  <c r="BF358" i="1"/>
  <c r="CJ358" i="1" s="1"/>
  <c r="BG358" i="1"/>
  <c r="CK358" i="1" s="1"/>
  <c r="BH358" i="1"/>
  <c r="CL358" i="1" s="1"/>
  <c r="BI358" i="1"/>
  <c r="CM358" i="1" s="1"/>
  <c r="BJ358" i="1"/>
  <c r="CN358" i="1" s="1"/>
  <c r="BK358" i="1"/>
  <c r="CO358" i="1" s="1"/>
  <c r="BL358" i="1"/>
  <c r="BM358" i="1"/>
  <c r="BN358" i="1"/>
  <c r="BO358" i="1"/>
  <c r="BP358" i="1"/>
  <c r="BQ358" i="1"/>
  <c r="BR358" i="1"/>
  <c r="BS358" i="1"/>
  <c r="BT358" i="1"/>
  <c r="BU358" i="1"/>
  <c r="BV358" i="1"/>
  <c r="BW358" i="1"/>
  <c r="BX358" i="1"/>
  <c r="BY358" i="1"/>
  <c r="BZ358" i="1"/>
  <c r="AW359" i="1"/>
  <c r="CA359" i="1" s="1"/>
  <c r="AX359" i="1"/>
  <c r="CB359" i="1" s="1"/>
  <c r="AY359" i="1"/>
  <c r="CC359" i="1" s="1"/>
  <c r="AZ359" i="1"/>
  <c r="CD359" i="1" s="1"/>
  <c r="BA359" i="1"/>
  <c r="CE359" i="1" s="1"/>
  <c r="BB359" i="1"/>
  <c r="CF359" i="1" s="1"/>
  <c r="BC359" i="1"/>
  <c r="CG359" i="1" s="1"/>
  <c r="BD359" i="1"/>
  <c r="CH359" i="1" s="1"/>
  <c r="BE359" i="1"/>
  <c r="CI359" i="1" s="1"/>
  <c r="BF359" i="1"/>
  <c r="CJ359" i="1" s="1"/>
  <c r="BG359" i="1"/>
  <c r="CK359" i="1" s="1"/>
  <c r="BH359" i="1"/>
  <c r="CL359" i="1" s="1"/>
  <c r="BI359" i="1"/>
  <c r="CM359" i="1" s="1"/>
  <c r="BJ359" i="1"/>
  <c r="CN359" i="1" s="1"/>
  <c r="BK359" i="1"/>
  <c r="CO359" i="1" s="1"/>
  <c r="BL359" i="1"/>
  <c r="BM359" i="1"/>
  <c r="BN359" i="1"/>
  <c r="BO359" i="1"/>
  <c r="BP359" i="1"/>
  <c r="BQ359" i="1"/>
  <c r="BR359" i="1"/>
  <c r="BS359" i="1"/>
  <c r="BT359" i="1"/>
  <c r="BU359" i="1"/>
  <c r="BV359" i="1"/>
  <c r="BW359" i="1"/>
  <c r="BX359" i="1"/>
  <c r="BY359" i="1"/>
  <c r="BZ359" i="1"/>
  <c r="AW360" i="1"/>
  <c r="CA360" i="1" s="1"/>
  <c r="AX360" i="1"/>
  <c r="CB360" i="1" s="1"/>
  <c r="AY360" i="1"/>
  <c r="CC360" i="1" s="1"/>
  <c r="AZ360" i="1"/>
  <c r="CD360" i="1" s="1"/>
  <c r="BA360" i="1"/>
  <c r="CE360" i="1" s="1"/>
  <c r="BB360" i="1"/>
  <c r="CF360" i="1" s="1"/>
  <c r="BC360" i="1"/>
  <c r="BD360" i="1"/>
  <c r="CH360" i="1" s="1"/>
  <c r="BE360" i="1"/>
  <c r="CI360" i="1" s="1"/>
  <c r="BF360" i="1"/>
  <c r="CJ360" i="1" s="1"/>
  <c r="BG360" i="1"/>
  <c r="CK360" i="1" s="1"/>
  <c r="BH360" i="1"/>
  <c r="CL360" i="1" s="1"/>
  <c r="BI360" i="1"/>
  <c r="CM360" i="1" s="1"/>
  <c r="BJ360" i="1"/>
  <c r="CN360" i="1" s="1"/>
  <c r="BK360" i="1"/>
  <c r="CO360" i="1" s="1"/>
  <c r="BL360" i="1"/>
  <c r="BM360" i="1"/>
  <c r="BN360" i="1"/>
  <c r="BO360" i="1"/>
  <c r="BP360" i="1"/>
  <c r="BQ360" i="1"/>
  <c r="BR360" i="1"/>
  <c r="BS360" i="1"/>
  <c r="BT360" i="1"/>
  <c r="BU360" i="1"/>
  <c r="BV360" i="1"/>
  <c r="BW360" i="1"/>
  <c r="BX360" i="1"/>
  <c r="BY360" i="1"/>
  <c r="BZ360" i="1"/>
  <c r="CG360" i="1"/>
  <c r="AW361" i="1"/>
  <c r="CA361" i="1" s="1"/>
  <c r="AX361" i="1"/>
  <c r="CB361" i="1" s="1"/>
  <c r="AY361" i="1"/>
  <c r="CC361" i="1" s="1"/>
  <c r="AZ361" i="1"/>
  <c r="CD361" i="1" s="1"/>
  <c r="BA361" i="1"/>
  <c r="CE361" i="1" s="1"/>
  <c r="BB361" i="1"/>
  <c r="CF361" i="1" s="1"/>
  <c r="BC361" i="1"/>
  <c r="CG361" i="1" s="1"/>
  <c r="BD361" i="1"/>
  <c r="CH361" i="1" s="1"/>
  <c r="BE361" i="1"/>
  <c r="CI361" i="1" s="1"/>
  <c r="BF361" i="1"/>
  <c r="CJ361" i="1" s="1"/>
  <c r="BG361" i="1"/>
  <c r="CK361" i="1" s="1"/>
  <c r="BH361" i="1"/>
  <c r="CL361" i="1" s="1"/>
  <c r="BI361" i="1"/>
  <c r="CM361" i="1" s="1"/>
  <c r="BJ361" i="1"/>
  <c r="CN361" i="1" s="1"/>
  <c r="BK361" i="1"/>
  <c r="CO361" i="1" s="1"/>
  <c r="BL361" i="1"/>
  <c r="BM361" i="1"/>
  <c r="BN361" i="1"/>
  <c r="BO361" i="1"/>
  <c r="BP361" i="1"/>
  <c r="BQ361" i="1"/>
  <c r="BR361" i="1"/>
  <c r="BS361" i="1"/>
  <c r="BT361" i="1"/>
  <c r="BU361" i="1"/>
  <c r="BV361" i="1"/>
  <c r="BW361" i="1"/>
  <c r="BX361" i="1"/>
  <c r="BY361" i="1"/>
  <c r="BZ361" i="1"/>
  <c r="AW362" i="1"/>
  <c r="CA362" i="1" s="1"/>
  <c r="AX362" i="1"/>
  <c r="CB362" i="1" s="1"/>
  <c r="AY362" i="1"/>
  <c r="CC362" i="1" s="1"/>
  <c r="AZ362" i="1"/>
  <c r="CD362" i="1" s="1"/>
  <c r="BA362" i="1"/>
  <c r="CE362" i="1" s="1"/>
  <c r="BB362" i="1"/>
  <c r="CF362" i="1" s="1"/>
  <c r="BC362" i="1"/>
  <c r="BD362" i="1"/>
  <c r="BE362" i="1"/>
  <c r="BF362" i="1"/>
  <c r="CJ362" i="1" s="1"/>
  <c r="BG362" i="1"/>
  <c r="CK362" i="1" s="1"/>
  <c r="BH362" i="1"/>
  <c r="CL362" i="1" s="1"/>
  <c r="BI362" i="1"/>
  <c r="CM362" i="1" s="1"/>
  <c r="BJ362" i="1"/>
  <c r="CN362" i="1" s="1"/>
  <c r="BK362" i="1"/>
  <c r="CO362" i="1" s="1"/>
  <c r="BL362" i="1"/>
  <c r="BM362" i="1"/>
  <c r="BN362" i="1"/>
  <c r="BO362" i="1"/>
  <c r="BP362" i="1"/>
  <c r="BQ362" i="1"/>
  <c r="BR362" i="1"/>
  <c r="BS362" i="1"/>
  <c r="BT362" i="1"/>
  <c r="BU362" i="1"/>
  <c r="BV362" i="1"/>
  <c r="BW362" i="1"/>
  <c r="BX362" i="1"/>
  <c r="BY362" i="1"/>
  <c r="BZ362" i="1"/>
  <c r="CG362" i="1"/>
  <c r="CH362" i="1"/>
  <c r="CI362" i="1"/>
  <c r="AW363" i="1"/>
  <c r="CA363" i="1" s="1"/>
  <c r="AX363" i="1"/>
  <c r="CB363" i="1" s="1"/>
  <c r="AY363" i="1"/>
  <c r="CC363" i="1" s="1"/>
  <c r="AZ363" i="1"/>
  <c r="CD363" i="1" s="1"/>
  <c r="BA363" i="1"/>
  <c r="CE363" i="1" s="1"/>
  <c r="BB363" i="1"/>
  <c r="CF363" i="1" s="1"/>
  <c r="BC363" i="1"/>
  <c r="CG363" i="1" s="1"/>
  <c r="BD363" i="1"/>
  <c r="CH363" i="1" s="1"/>
  <c r="BE363" i="1"/>
  <c r="CI363" i="1" s="1"/>
  <c r="BF363" i="1"/>
  <c r="CJ363" i="1" s="1"/>
  <c r="BG363" i="1"/>
  <c r="CK363" i="1" s="1"/>
  <c r="BH363" i="1"/>
  <c r="CL363" i="1" s="1"/>
  <c r="BI363" i="1"/>
  <c r="CM363" i="1" s="1"/>
  <c r="BJ363" i="1"/>
  <c r="CN363" i="1" s="1"/>
  <c r="BK363" i="1"/>
  <c r="CO363" i="1" s="1"/>
  <c r="BL363" i="1"/>
  <c r="BM363" i="1"/>
  <c r="BN363" i="1"/>
  <c r="BO363" i="1"/>
  <c r="BP363" i="1"/>
  <c r="BQ363" i="1"/>
  <c r="BR363" i="1"/>
  <c r="BS363" i="1"/>
  <c r="BT363" i="1"/>
  <c r="BU363" i="1"/>
  <c r="BV363" i="1"/>
  <c r="BW363" i="1"/>
  <c r="BX363" i="1"/>
  <c r="BY363" i="1"/>
  <c r="BZ363" i="1"/>
  <c r="AW364" i="1"/>
  <c r="CA364" i="1" s="1"/>
  <c r="AX364" i="1"/>
  <c r="CB364" i="1" s="1"/>
  <c r="AY364" i="1"/>
  <c r="CC364" i="1" s="1"/>
  <c r="AZ364" i="1"/>
  <c r="CD364" i="1" s="1"/>
  <c r="BA364" i="1"/>
  <c r="CE364" i="1" s="1"/>
  <c r="BB364" i="1"/>
  <c r="CF364" i="1" s="1"/>
  <c r="BC364" i="1"/>
  <c r="CG364" i="1" s="1"/>
  <c r="BD364" i="1"/>
  <c r="CH364" i="1" s="1"/>
  <c r="BE364" i="1"/>
  <c r="CI364" i="1" s="1"/>
  <c r="BF364" i="1"/>
  <c r="CJ364" i="1" s="1"/>
  <c r="BG364" i="1"/>
  <c r="CK364" i="1" s="1"/>
  <c r="BH364" i="1"/>
  <c r="CL364" i="1" s="1"/>
  <c r="BI364" i="1"/>
  <c r="CM364" i="1" s="1"/>
  <c r="BJ364" i="1"/>
  <c r="CN364" i="1" s="1"/>
  <c r="BK364" i="1"/>
  <c r="CO364" i="1" s="1"/>
  <c r="BL364" i="1"/>
  <c r="BM364" i="1"/>
  <c r="BN364" i="1"/>
  <c r="BO364" i="1"/>
  <c r="BP364" i="1"/>
  <c r="BQ364" i="1"/>
  <c r="BR364" i="1"/>
  <c r="BS364" i="1"/>
  <c r="BT364" i="1"/>
  <c r="BU364" i="1"/>
  <c r="BV364" i="1"/>
  <c r="BW364" i="1"/>
  <c r="BX364" i="1"/>
  <c r="BY364" i="1"/>
  <c r="BZ364" i="1"/>
  <c r="AW365" i="1"/>
  <c r="CA365" i="1" s="1"/>
  <c r="AX365" i="1"/>
  <c r="CB365" i="1" s="1"/>
  <c r="AY365" i="1"/>
  <c r="CC365" i="1" s="1"/>
  <c r="AZ365" i="1"/>
  <c r="CD365" i="1" s="1"/>
  <c r="BA365" i="1"/>
  <c r="CE365" i="1" s="1"/>
  <c r="BB365" i="1"/>
  <c r="CF365" i="1" s="1"/>
  <c r="BC365" i="1"/>
  <c r="CG365" i="1" s="1"/>
  <c r="BD365" i="1"/>
  <c r="CH365" i="1" s="1"/>
  <c r="BE365" i="1"/>
  <c r="CI365" i="1" s="1"/>
  <c r="BF365" i="1"/>
  <c r="CJ365" i="1" s="1"/>
  <c r="BG365" i="1"/>
  <c r="CK365" i="1" s="1"/>
  <c r="BH365" i="1"/>
  <c r="CL365" i="1" s="1"/>
  <c r="BI365" i="1"/>
  <c r="CM365" i="1" s="1"/>
  <c r="BJ365" i="1"/>
  <c r="CN365" i="1" s="1"/>
  <c r="BK365" i="1"/>
  <c r="CO365" i="1" s="1"/>
  <c r="BL365" i="1"/>
  <c r="BM365" i="1"/>
  <c r="BN365" i="1"/>
  <c r="BO365" i="1"/>
  <c r="BP365" i="1"/>
  <c r="BQ365" i="1"/>
  <c r="BR365" i="1"/>
  <c r="BS365" i="1"/>
  <c r="BT365" i="1"/>
  <c r="BU365" i="1"/>
  <c r="BV365" i="1"/>
  <c r="BW365" i="1"/>
  <c r="BX365" i="1"/>
  <c r="BY365" i="1"/>
  <c r="BZ365" i="1"/>
  <c r="AW366" i="1"/>
  <c r="CA366" i="1" s="1"/>
  <c r="AX366" i="1"/>
  <c r="CB366" i="1" s="1"/>
  <c r="AY366" i="1"/>
  <c r="CC366" i="1" s="1"/>
  <c r="AZ366" i="1"/>
  <c r="CD366" i="1" s="1"/>
  <c r="BA366" i="1"/>
  <c r="CE366" i="1" s="1"/>
  <c r="BB366" i="1"/>
  <c r="CF366" i="1" s="1"/>
  <c r="BC366" i="1"/>
  <c r="CG366" i="1" s="1"/>
  <c r="BD366" i="1"/>
  <c r="CH366" i="1" s="1"/>
  <c r="BE366" i="1"/>
  <c r="CI366" i="1" s="1"/>
  <c r="BF366" i="1"/>
  <c r="CJ366" i="1" s="1"/>
  <c r="BG366" i="1"/>
  <c r="CK366" i="1" s="1"/>
  <c r="BH366" i="1"/>
  <c r="CL366" i="1" s="1"/>
  <c r="BI366" i="1"/>
  <c r="CM366" i="1" s="1"/>
  <c r="BJ366" i="1"/>
  <c r="CN366" i="1" s="1"/>
  <c r="BK366" i="1"/>
  <c r="CO366" i="1" s="1"/>
  <c r="BL366" i="1"/>
  <c r="BM366" i="1"/>
  <c r="BN366" i="1"/>
  <c r="BO366" i="1"/>
  <c r="BP366" i="1"/>
  <c r="BQ366" i="1"/>
  <c r="BR366" i="1"/>
  <c r="BS366" i="1"/>
  <c r="BT366" i="1"/>
  <c r="BU366" i="1"/>
  <c r="BV366" i="1"/>
  <c r="BW366" i="1"/>
  <c r="BX366" i="1"/>
  <c r="BY366" i="1"/>
  <c r="BZ366" i="1"/>
  <c r="AW367" i="1"/>
  <c r="CA367" i="1" s="1"/>
  <c r="AX367" i="1"/>
  <c r="CB367" i="1" s="1"/>
  <c r="AY367" i="1"/>
  <c r="CC367" i="1" s="1"/>
  <c r="AZ367" i="1"/>
  <c r="CD367" i="1" s="1"/>
  <c r="BA367" i="1"/>
  <c r="CE367" i="1" s="1"/>
  <c r="BB367" i="1"/>
  <c r="CF367" i="1" s="1"/>
  <c r="BC367" i="1"/>
  <c r="CG367" i="1" s="1"/>
  <c r="BD367" i="1"/>
  <c r="CH367" i="1" s="1"/>
  <c r="BE367" i="1"/>
  <c r="CI367" i="1" s="1"/>
  <c r="BF367" i="1"/>
  <c r="CJ367" i="1" s="1"/>
  <c r="BG367" i="1"/>
  <c r="CK367" i="1" s="1"/>
  <c r="BH367" i="1"/>
  <c r="CL367" i="1" s="1"/>
  <c r="BI367" i="1"/>
  <c r="CM367" i="1" s="1"/>
  <c r="BJ367" i="1"/>
  <c r="CN367" i="1" s="1"/>
  <c r="BK367" i="1"/>
  <c r="CO367" i="1" s="1"/>
  <c r="BL367" i="1"/>
  <c r="BM367" i="1"/>
  <c r="BN367" i="1"/>
  <c r="BO367" i="1"/>
  <c r="BP367" i="1"/>
  <c r="BQ367" i="1"/>
  <c r="BR367" i="1"/>
  <c r="BS367" i="1"/>
  <c r="BT367" i="1"/>
  <c r="BU367" i="1"/>
  <c r="BV367" i="1"/>
  <c r="BW367" i="1"/>
  <c r="BX367" i="1"/>
  <c r="BY367" i="1"/>
  <c r="BZ367" i="1"/>
  <c r="AW368" i="1"/>
  <c r="CA368" i="1" s="1"/>
  <c r="AX368" i="1"/>
  <c r="CB368" i="1" s="1"/>
  <c r="AY368" i="1"/>
  <c r="CC368" i="1" s="1"/>
  <c r="AZ368" i="1"/>
  <c r="CD368" i="1" s="1"/>
  <c r="BA368" i="1"/>
  <c r="CE368" i="1" s="1"/>
  <c r="BB368" i="1"/>
  <c r="CF368" i="1" s="1"/>
  <c r="BC368" i="1"/>
  <c r="CG368" i="1" s="1"/>
  <c r="BD368" i="1"/>
  <c r="CH368" i="1" s="1"/>
  <c r="BE368" i="1"/>
  <c r="CI368" i="1" s="1"/>
  <c r="BF368" i="1"/>
  <c r="CJ368" i="1" s="1"/>
  <c r="BG368" i="1"/>
  <c r="CK368" i="1" s="1"/>
  <c r="BH368" i="1"/>
  <c r="CL368" i="1" s="1"/>
  <c r="BI368" i="1"/>
  <c r="CM368" i="1" s="1"/>
  <c r="BJ368" i="1"/>
  <c r="CN368" i="1" s="1"/>
  <c r="BK368" i="1"/>
  <c r="CO368" i="1" s="1"/>
  <c r="BL368" i="1"/>
  <c r="BM368" i="1"/>
  <c r="BN368" i="1"/>
  <c r="BO368" i="1"/>
  <c r="BP368" i="1"/>
  <c r="BQ368" i="1"/>
  <c r="BR368" i="1"/>
  <c r="BS368" i="1"/>
  <c r="BT368" i="1"/>
  <c r="BU368" i="1"/>
  <c r="BV368" i="1"/>
  <c r="BW368" i="1"/>
  <c r="BX368" i="1"/>
  <c r="BY368" i="1"/>
  <c r="BZ368" i="1"/>
  <c r="AW369" i="1"/>
  <c r="CA369" i="1" s="1"/>
  <c r="AX369" i="1"/>
  <c r="CB369" i="1" s="1"/>
  <c r="AY369" i="1"/>
  <c r="CC369" i="1" s="1"/>
  <c r="AZ369" i="1"/>
  <c r="CD369" i="1" s="1"/>
  <c r="BA369" i="1"/>
  <c r="CE369" i="1" s="1"/>
  <c r="BB369" i="1"/>
  <c r="CF369" i="1" s="1"/>
  <c r="BC369" i="1"/>
  <c r="BD369" i="1"/>
  <c r="CH369" i="1" s="1"/>
  <c r="BE369" i="1"/>
  <c r="CI369" i="1" s="1"/>
  <c r="BF369" i="1"/>
  <c r="CJ369" i="1" s="1"/>
  <c r="BG369" i="1"/>
  <c r="CK369" i="1" s="1"/>
  <c r="BH369" i="1"/>
  <c r="CL369" i="1" s="1"/>
  <c r="BI369" i="1"/>
  <c r="CM369" i="1" s="1"/>
  <c r="BJ369" i="1"/>
  <c r="CN369" i="1" s="1"/>
  <c r="BK369" i="1"/>
  <c r="CO369" i="1" s="1"/>
  <c r="BL369" i="1"/>
  <c r="BM369" i="1"/>
  <c r="BN369" i="1"/>
  <c r="BO369" i="1"/>
  <c r="BP369" i="1"/>
  <c r="BQ369" i="1"/>
  <c r="BR369" i="1"/>
  <c r="BS369" i="1"/>
  <c r="BT369" i="1"/>
  <c r="BU369" i="1"/>
  <c r="BV369" i="1"/>
  <c r="BW369" i="1"/>
  <c r="BX369" i="1"/>
  <c r="BY369" i="1"/>
  <c r="BZ369" i="1"/>
  <c r="CG369" i="1"/>
  <c r="AW370" i="1"/>
  <c r="CA370" i="1" s="1"/>
  <c r="AX370" i="1"/>
  <c r="CB370" i="1" s="1"/>
  <c r="AY370" i="1"/>
  <c r="CC370" i="1" s="1"/>
  <c r="AZ370" i="1"/>
  <c r="CD370" i="1" s="1"/>
  <c r="BA370" i="1"/>
  <c r="CE370" i="1" s="1"/>
  <c r="BB370" i="1"/>
  <c r="CF370" i="1" s="1"/>
  <c r="BC370" i="1"/>
  <c r="CG370" i="1" s="1"/>
  <c r="BD370" i="1"/>
  <c r="CH370" i="1" s="1"/>
  <c r="BE370" i="1"/>
  <c r="CI370" i="1" s="1"/>
  <c r="BF370" i="1"/>
  <c r="CJ370" i="1" s="1"/>
  <c r="BG370" i="1"/>
  <c r="CK370" i="1" s="1"/>
  <c r="BH370" i="1"/>
  <c r="CL370" i="1" s="1"/>
  <c r="BI370" i="1"/>
  <c r="CM370" i="1" s="1"/>
  <c r="BJ370" i="1"/>
  <c r="CN370" i="1" s="1"/>
  <c r="BK370" i="1"/>
  <c r="CO370" i="1" s="1"/>
  <c r="BL370" i="1"/>
  <c r="BM370" i="1"/>
  <c r="BN370" i="1"/>
  <c r="BO370" i="1"/>
  <c r="BP370" i="1"/>
  <c r="BQ370" i="1"/>
  <c r="BR370" i="1"/>
  <c r="BS370" i="1"/>
  <c r="BT370" i="1"/>
  <c r="BU370" i="1"/>
  <c r="BV370" i="1"/>
  <c r="BW370" i="1"/>
  <c r="BX370" i="1"/>
  <c r="BY370" i="1"/>
  <c r="BZ370" i="1"/>
  <c r="AW371" i="1"/>
  <c r="CA371" i="1" s="1"/>
  <c r="AX371" i="1"/>
  <c r="CB371" i="1" s="1"/>
  <c r="AY371" i="1"/>
  <c r="CC371" i="1" s="1"/>
  <c r="AZ371" i="1"/>
  <c r="CD371" i="1" s="1"/>
  <c r="BA371" i="1"/>
  <c r="CE371" i="1" s="1"/>
  <c r="BB371" i="1"/>
  <c r="CF371" i="1" s="1"/>
  <c r="BC371" i="1"/>
  <c r="CG371" i="1" s="1"/>
  <c r="BD371" i="1"/>
  <c r="CH371" i="1" s="1"/>
  <c r="BE371" i="1"/>
  <c r="CI371" i="1" s="1"/>
  <c r="BF371" i="1"/>
  <c r="CJ371" i="1" s="1"/>
  <c r="BG371" i="1"/>
  <c r="CK371" i="1" s="1"/>
  <c r="BH371" i="1"/>
  <c r="CL371" i="1" s="1"/>
  <c r="BI371" i="1"/>
  <c r="CM371" i="1" s="1"/>
  <c r="BJ371" i="1"/>
  <c r="CN371" i="1" s="1"/>
  <c r="BK371" i="1"/>
  <c r="CO371" i="1" s="1"/>
  <c r="BL371" i="1"/>
  <c r="BM371" i="1"/>
  <c r="BN371" i="1"/>
  <c r="BO371" i="1"/>
  <c r="BP371" i="1"/>
  <c r="BQ371" i="1"/>
  <c r="BR371" i="1"/>
  <c r="BS371" i="1"/>
  <c r="BT371" i="1"/>
  <c r="BU371" i="1"/>
  <c r="BV371" i="1"/>
  <c r="BW371" i="1"/>
  <c r="BX371" i="1"/>
  <c r="BY371" i="1"/>
  <c r="BZ371" i="1"/>
  <c r="AW372" i="1"/>
  <c r="CA372" i="1" s="1"/>
  <c r="AX372" i="1"/>
  <c r="CB372" i="1" s="1"/>
  <c r="AY372" i="1"/>
  <c r="CC372" i="1" s="1"/>
  <c r="AZ372" i="1"/>
  <c r="CD372" i="1" s="1"/>
  <c r="BA372" i="1"/>
  <c r="CE372" i="1" s="1"/>
  <c r="BB372" i="1"/>
  <c r="CF372" i="1" s="1"/>
  <c r="BC372" i="1"/>
  <c r="CG372" i="1" s="1"/>
  <c r="BD372" i="1"/>
  <c r="CH372" i="1" s="1"/>
  <c r="BE372" i="1"/>
  <c r="CI372" i="1" s="1"/>
  <c r="BF372" i="1"/>
  <c r="CJ372" i="1" s="1"/>
  <c r="BG372" i="1"/>
  <c r="CK372" i="1" s="1"/>
  <c r="BH372" i="1"/>
  <c r="CL372" i="1" s="1"/>
  <c r="BI372" i="1"/>
  <c r="CM372" i="1" s="1"/>
  <c r="BJ372" i="1"/>
  <c r="CN372" i="1" s="1"/>
  <c r="BK372" i="1"/>
  <c r="CO372" i="1" s="1"/>
  <c r="BL372" i="1"/>
  <c r="BM372" i="1"/>
  <c r="BN372" i="1"/>
  <c r="BO372" i="1"/>
  <c r="BP372" i="1"/>
  <c r="BQ372" i="1"/>
  <c r="BR372" i="1"/>
  <c r="BS372" i="1"/>
  <c r="BT372" i="1"/>
  <c r="BU372" i="1"/>
  <c r="BV372" i="1"/>
  <c r="BW372" i="1"/>
  <c r="BX372" i="1"/>
  <c r="BY372" i="1"/>
  <c r="BZ372" i="1"/>
  <c r="AW373" i="1"/>
  <c r="CA373" i="1" s="1"/>
  <c r="AX373" i="1"/>
  <c r="CB373" i="1" s="1"/>
  <c r="AY373" i="1"/>
  <c r="CC373" i="1" s="1"/>
  <c r="AZ373" i="1"/>
  <c r="CD373" i="1" s="1"/>
  <c r="BA373" i="1"/>
  <c r="CE373" i="1" s="1"/>
  <c r="BB373" i="1"/>
  <c r="CF373" i="1" s="1"/>
  <c r="BC373" i="1"/>
  <c r="CG373" i="1" s="1"/>
  <c r="BD373" i="1"/>
  <c r="CH373" i="1" s="1"/>
  <c r="BE373" i="1"/>
  <c r="CI373" i="1" s="1"/>
  <c r="BF373" i="1"/>
  <c r="CJ373" i="1" s="1"/>
  <c r="BG373" i="1"/>
  <c r="BH373" i="1"/>
  <c r="CL373" i="1" s="1"/>
  <c r="BI373" i="1"/>
  <c r="CM373" i="1" s="1"/>
  <c r="BJ373" i="1"/>
  <c r="CN373" i="1" s="1"/>
  <c r="BK373" i="1"/>
  <c r="CO373" i="1" s="1"/>
  <c r="BL373" i="1"/>
  <c r="BM373" i="1"/>
  <c r="BN373" i="1"/>
  <c r="BO373" i="1"/>
  <c r="BP373" i="1"/>
  <c r="BQ373" i="1"/>
  <c r="BR373" i="1"/>
  <c r="BS373" i="1"/>
  <c r="BT373" i="1"/>
  <c r="BU373" i="1"/>
  <c r="BV373" i="1"/>
  <c r="BW373" i="1"/>
  <c r="BX373" i="1"/>
  <c r="BY373" i="1"/>
  <c r="BZ373" i="1"/>
  <c r="CK373" i="1"/>
  <c r="AW374" i="1"/>
  <c r="CA374" i="1" s="1"/>
  <c r="AX374" i="1"/>
  <c r="CB374" i="1" s="1"/>
  <c r="AY374" i="1"/>
  <c r="CC374" i="1" s="1"/>
  <c r="AZ374" i="1"/>
  <c r="CD374" i="1" s="1"/>
  <c r="BA374" i="1"/>
  <c r="CE374" i="1" s="1"/>
  <c r="BB374" i="1"/>
  <c r="CF374" i="1" s="1"/>
  <c r="BC374" i="1"/>
  <c r="CG374" i="1" s="1"/>
  <c r="BD374" i="1"/>
  <c r="CH374" i="1" s="1"/>
  <c r="BE374" i="1"/>
  <c r="CI374" i="1" s="1"/>
  <c r="BF374" i="1"/>
  <c r="CJ374" i="1" s="1"/>
  <c r="BG374" i="1"/>
  <c r="CK374" i="1" s="1"/>
  <c r="BH374" i="1"/>
  <c r="CL374" i="1" s="1"/>
  <c r="BI374" i="1"/>
  <c r="CM374" i="1" s="1"/>
  <c r="BJ374" i="1"/>
  <c r="CN374" i="1" s="1"/>
  <c r="BK374" i="1"/>
  <c r="CO374" i="1" s="1"/>
  <c r="BL374" i="1"/>
  <c r="BM374" i="1"/>
  <c r="BN374" i="1"/>
  <c r="BO374" i="1"/>
  <c r="BP374" i="1"/>
  <c r="BQ374" i="1"/>
  <c r="BR374" i="1"/>
  <c r="BS374" i="1"/>
  <c r="BT374" i="1"/>
  <c r="BU374" i="1"/>
  <c r="BV374" i="1"/>
  <c r="BW374" i="1"/>
  <c r="BX374" i="1"/>
  <c r="BY374" i="1"/>
  <c r="BZ374" i="1"/>
  <c r="AW375" i="1"/>
  <c r="CA375" i="1" s="1"/>
  <c r="AX375" i="1"/>
  <c r="CB375" i="1" s="1"/>
  <c r="AY375" i="1"/>
  <c r="AZ375" i="1"/>
  <c r="CD375" i="1" s="1"/>
  <c r="BA375" i="1"/>
  <c r="CE375" i="1" s="1"/>
  <c r="BB375" i="1"/>
  <c r="CF375" i="1" s="1"/>
  <c r="BC375" i="1"/>
  <c r="CG375" i="1" s="1"/>
  <c r="BD375" i="1"/>
  <c r="CH375" i="1" s="1"/>
  <c r="BE375" i="1"/>
  <c r="CI375" i="1" s="1"/>
  <c r="BF375" i="1"/>
  <c r="CJ375" i="1" s="1"/>
  <c r="BG375" i="1"/>
  <c r="CK375" i="1" s="1"/>
  <c r="BH375" i="1"/>
  <c r="CL375" i="1" s="1"/>
  <c r="BI375" i="1"/>
  <c r="CM375" i="1" s="1"/>
  <c r="BJ375" i="1"/>
  <c r="CN375" i="1" s="1"/>
  <c r="BK375" i="1"/>
  <c r="CO375" i="1" s="1"/>
  <c r="BL375" i="1"/>
  <c r="BM375" i="1"/>
  <c r="BN375" i="1"/>
  <c r="BO375" i="1"/>
  <c r="BP375" i="1"/>
  <c r="BQ375" i="1"/>
  <c r="BR375" i="1"/>
  <c r="BS375" i="1"/>
  <c r="BT375" i="1"/>
  <c r="BU375" i="1"/>
  <c r="BV375" i="1"/>
  <c r="BW375" i="1"/>
  <c r="BX375" i="1"/>
  <c r="BY375" i="1"/>
  <c r="BZ375" i="1"/>
  <c r="CC375" i="1"/>
  <c r="AW376" i="1"/>
  <c r="CA376" i="1" s="1"/>
  <c r="AX376" i="1"/>
  <c r="CB376" i="1" s="1"/>
  <c r="AY376" i="1"/>
  <c r="CC376" i="1" s="1"/>
  <c r="AZ376" i="1"/>
  <c r="CD376" i="1" s="1"/>
  <c r="BA376" i="1"/>
  <c r="CE376" i="1" s="1"/>
  <c r="BB376" i="1"/>
  <c r="CF376" i="1" s="1"/>
  <c r="BC376" i="1"/>
  <c r="CG376" i="1" s="1"/>
  <c r="BD376" i="1"/>
  <c r="CH376" i="1" s="1"/>
  <c r="BE376" i="1"/>
  <c r="CI376" i="1" s="1"/>
  <c r="BF376" i="1"/>
  <c r="CJ376" i="1" s="1"/>
  <c r="BG376" i="1"/>
  <c r="CK376" i="1" s="1"/>
  <c r="BH376" i="1"/>
  <c r="CL376" i="1" s="1"/>
  <c r="BI376" i="1"/>
  <c r="CM376" i="1" s="1"/>
  <c r="BJ376" i="1"/>
  <c r="CN376" i="1" s="1"/>
  <c r="BK376" i="1"/>
  <c r="CO376" i="1" s="1"/>
  <c r="BL376" i="1"/>
  <c r="BM376" i="1"/>
  <c r="BN376" i="1"/>
  <c r="BO376" i="1"/>
  <c r="BP376" i="1"/>
  <c r="BQ376" i="1"/>
  <c r="BR376" i="1"/>
  <c r="BS376" i="1"/>
  <c r="BT376" i="1"/>
  <c r="BU376" i="1"/>
  <c r="BV376" i="1"/>
  <c r="BW376" i="1"/>
  <c r="BX376" i="1"/>
  <c r="BY376" i="1"/>
  <c r="BZ376" i="1"/>
  <c r="AW377" i="1"/>
  <c r="CA377" i="1" s="1"/>
  <c r="AX377" i="1"/>
  <c r="CB377" i="1" s="1"/>
  <c r="AY377" i="1"/>
  <c r="CC377" i="1" s="1"/>
  <c r="AZ377" i="1"/>
  <c r="CD377" i="1" s="1"/>
  <c r="BA377" i="1"/>
  <c r="CE377" i="1" s="1"/>
  <c r="BB377" i="1"/>
  <c r="CF377" i="1" s="1"/>
  <c r="BC377" i="1"/>
  <c r="CG377" i="1" s="1"/>
  <c r="BD377" i="1"/>
  <c r="CH377" i="1" s="1"/>
  <c r="BE377" i="1"/>
  <c r="CI377" i="1" s="1"/>
  <c r="BF377" i="1"/>
  <c r="CJ377" i="1" s="1"/>
  <c r="BG377" i="1"/>
  <c r="CK377" i="1" s="1"/>
  <c r="BH377" i="1"/>
  <c r="CL377" i="1" s="1"/>
  <c r="BI377" i="1"/>
  <c r="CM377" i="1" s="1"/>
  <c r="BJ377" i="1"/>
  <c r="CN377" i="1" s="1"/>
  <c r="BK377" i="1"/>
  <c r="CO377" i="1" s="1"/>
  <c r="BL377" i="1"/>
  <c r="BM377" i="1"/>
  <c r="BN377" i="1"/>
  <c r="BO377" i="1"/>
  <c r="BP377" i="1"/>
  <c r="BQ377" i="1"/>
  <c r="BR377" i="1"/>
  <c r="BS377" i="1"/>
  <c r="BT377" i="1"/>
  <c r="BU377" i="1"/>
  <c r="BV377" i="1"/>
  <c r="BW377" i="1"/>
  <c r="BX377" i="1"/>
  <c r="BY377" i="1"/>
  <c r="BZ377" i="1"/>
  <c r="AW378" i="1"/>
  <c r="CA378" i="1" s="1"/>
  <c r="AX378" i="1"/>
  <c r="CB378" i="1" s="1"/>
  <c r="AY378" i="1"/>
  <c r="CC378" i="1" s="1"/>
  <c r="AZ378" i="1"/>
  <c r="CD378" i="1" s="1"/>
  <c r="BA378" i="1"/>
  <c r="CE378" i="1" s="1"/>
  <c r="BB378" i="1"/>
  <c r="CF378" i="1" s="1"/>
  <c r="BC378" i="1"/>
  <c r="CG378" i="1" s="1"/>
  <c r="BD378" i="1"/>
  <c r="CH378" i="1" s="1"/>
  <c r="BE378" i="1"/>
  <c r="CI378" i="1" s="1"/>
  <c r="BF378" i="1"/>
  <c r="CJ378" i="1" s="1"/>
  <c r="BG378" i="1"/>
  <c r="CK378" i="1" s="1"/>
  <c r="BH378" i="1"/>
  <c r="CL378" i="1" s="1"/>
  <c r="BI378" i="1"/>
  <c r="CM378" i="1" s="1"/>
  <c r="BJ378" i="1"/>
  <c r="CN378" i="1" s="1"/>
  <c r="BK378" i="1"/>
  <c r="CO378" i="1" s="1"/>
  <c r="BL378" i="1"/>
  <c r="BM378" i="1"/>
  <c r="BN378" i="1"/>
  <c r="BO378" i="1"/>
  <c r="BP378" i="1"/>
  <c r="BQ378" i="1"/>
  <c r="BR378" i="1"/>
  <c r="BS378" i="1"/>
  <c r="BT378" i="1"/>
  <c r="BU378" i="1"/>
  <c r="BV378" i="1"/>
  <c r="BW378" i="1"/>
  <c r="BX378" i="1"/>
  <c r="BY378" i="1"/>
  <c r="BZ378" i="1"/>
  <c r="AW379" i="1"/>
  <c r="CA379" i="1" s="1"/>
  <c r="AX379" i="1"/>
  <c r="CB379" i="1" s="1"/>
  <c r="AY379" i="1"/>
  <c r="CC379" i="1" s="1"/>
  <c r="AZ379" i="1"/>
  <c r="CD379" i="1" s="1"/>
  <c r="BA379" i="1"/>
  <c r="CE379" i="1" s="1"/>
  <c r="BB379" i="1"/>
  <c r="CF379" i="1" s="1"/>
  <c r="BC379" i="1"/>
  <c r="CG379" i="1" s="1"/>
  <c r="BD379" i="1"/>
  <c r="CH379" i="1" s="1"/>
  <c r="BE379" i="1"/>
  <c r="CI379" i="1" s="1"/>
  <c r="BF379" i="1"/>
  <c r="CJ379" i="1" s="1"/>
  <c r="BG379" i="1"/>
  <c r="CK379" i="1" s="1"/>
  <c r="BH379" i="1"/>
  <c r="CL379" i="1" s="1"/>
  <c r="BI379" i="1"/>
  <c r="CM379" i="1" s="1"/>
  <c r="BJ379" i="1"/>
  <c r="CN379" i="1" s="1"/>
  <c r="BK379" i="1"/>
  <c r="CO379" i="1" s="1"/>
  <c r="BL379" i="1"/>
  <c r="BM379" i="1"/>
  <c r="BN379" i="1"/>
  <c r="BO379" i="1"/>
  <c r="BP379" i="1"/>
  <c r="BQ379" i="1"/>
  <c r="BR379" i="1"/>
  <c r="BS379" i="1"/>
  <c r="BT379" i="1"/>
  <c r="BU379" i="1"/>
  <c r="BV379" i="1"/>
  <c r="BW379" i="1"/>
  <c r="BX379" i="1"/>
  <c r="BY379" i="1"/>
  <c r="BZ379" i="1"/>
  <c r="AW380" i="1"/>
  <c r="CA380" i="1" s="1"/>
  <c r="AX380" i="1"/>
  <c r="CB380" i="1" s="1"/>
  <c r="AY380" i="1"/>
  <c r="CC380" i="1" s="1"/>
  <c r="AZ380" i="1"/>
  <c r="CD380" i="1" s="1"/>
  <c r="BA380" i="1"/>
  <c r="CE380" i="1" s="1"/>
  <c r="BB380" i="1"/>
  <c r="CF380" i="1" s="1"/>
  <c r="BC380" i="1"/>
  <c r="BD380" i="1"/>
  <c r="BE380" i="1"/>
  <c r="BF380" i="1"/>
  <c r="BG380" i="1"/>
  <c r="CK380" i="1" s="1"/>
  <c r="BH380" i="1"/>
  <c r="CL380" i="1" s="1"/>
  <c r="BI380" i="1"/>
  <c r="CM380" i="1" s="1"/>
  <c r="BJ380" i="1"/>
  <c r="CN380" i="1" s="1"/>
  <c r="BK380" i="1"/>
  <c r="CO380" i="1" s="1"/>
  <c r="BL380" i="1"/>
  <c r="BM380" i="1"/>
  <c r="BN380" i="1"/>
  <c r="BO380" i="1"/>
  <c r="BP380" i="1"/>
  <c r="BQ380" i="1"/>
  <c r="BR380" i="1"/>
  <c r="BS380" i="1"/>
  <c r="BT380" i="1"/>
  <c r="BU380" i="1"/>
  <c r="BV380" i="1"/>
  <c r="BW380" i="1"/>
  <c r="BX380" i="1"/>
  <c r="BY380" i="1"/>
  <c r="BZ380" i="1"/>
  <c r="CG380" i="1"/>
  <c r="CH380" i="1"/>
  <c r="CI380" i="1"/>
  <c r="CJ380" i="1"/>
  <c r="AW381" i="1"/>
  <c r="CA381" i="1" s="1"/>
  <c r="AX381" i="1"/>
  <c r="CB381" i="1" s="1"/>
  <c r="AY381" i="1"/>
  <c r="CC381" i="1" s="1"/>
  <c r="AZ381" i="1"/>
  <c r="CD381" i="1" s="1"/>
  <c r="BA381" i="1"/>
  <c r="CE381" i="1" s="1"/>
  <c r="BB381" i="1"/>
  <c r="CF381" i="1" s="1"/>
  <c r="BC381" i="1"/>
  <c r="CG381" i="1" s="1"/>
  <c r="BD381" i="1"/>
  <c r="CH381" i="1" s="1"/>
  <c r="BE381" i="1"/>
  <c r="CI381" i="1" s="1"/>
  <c r="BF381" i="1"/>
  <c r="CJ381" i="1" s="1"/>
  <c r="BG381" i="1"/>
  <c r="CK381" i="1" s="1"/>
  <c r="BH381" i="1"/>
  <c r="CL381" i="1" s="1"/>
  <c r="BI381" i="1"/>
  <c r="CM381" i="1" s="1"/>
  <c r="BJ381" i="1"/>
  <c r="CN381" i="1" s="1"/>
  <c r="BK381" i="1"/>
  <c r="CO381" i="1" s="1"/>
  <c r="BL381" i="1"/>
  <c r="BM381" i="1"/>
  <c r="BN381" i="1"/>
  <c r="BO381" i="1"/>
  <c r="BP381" i="1"/>
  <c r="BQ381" i="1"/>
  <c r="BR381" i="1"/>
  <c r="BS381" i="1"/>
  <c r="BT381" i="1"/>
  <c r="BU381" i="1"/>
  <c r="BV381" i="1"/>
  <c r="BW381" i="1"/>
  <c r="BX381" i="1"/>
  <c r="BY381" i="1"/>
  <c r="BZ381" i="1"/>
  <c r="AW382" i="1"/>
  <c r="CA382" i="1" s="1"/>
  <c r="AX382" i="1"/>
  <c r="CB382" i="1" s="1"/>
  <c r="AY382" i="1"/>
  <c r="CC382" i="1" s="1"/>
  <c r="AZ382" i="1"/>
  <c r="CD382" i="1" s="1"/>
  <c r="BA382" i="1"/>
  <c r="CE382" i="1" s="1"/>
  <c r="BB382" i="1"/>
  <c r="CF382" i="1" s="1"/>
  <c r="BC382" i="1"/>
  <c r="BD382" i="1"/>
  <c r="CH382" i="1" s="1"/>
  <c r="BE382" i="1"/>
  <c r="CI382" i="1" s="1"/>
  <c r="BF382" i="1"/>
  <c r="CJ382" i="1" s="1"/>
  <c r="BG382" i="1"/>
  <c r="CK382" i="1" s="1"/>
  <c r="BH382" i="1"/>
  <c r="CL382" i="1" s="1"/>
  <c r="BI382" i="1"/>
  <c r="CM382" i="1" s="1"/>
  <c r="BJ382" i="1"/>
  <c r="CN382" i="1" s="1"/>
  <c r="BK382" i="1"/>
  <c r="CO382" i="1" s="1"/>
  <c r="BL382" i="1"/>
  <c r="BM382" i="1"/>
  <c r="BN382" i="1"/>
  <c r="BO382" i="1"/>
  <c r="BP382" i="1"/>
  <c r="BQ382" i="1"/>
  <c r="BR382" i="1"/>
  <c r="BS382" i="1"/>
  <c r="BT382" i="1"/>
  <c r="BU382" i="1"/>
  <c r="BV382" i="1"/>
  <c r="BW382" i="1"/>
  <c r="BX382" i="1"/>
  <c r="BY382" i="1"/>
  <c r="BZ382" i="1"/>
  <c r="CG382" i="1"/>
  <c r="AW383" i="1"/>
  <c r="CA383" i="1" s="1"/>
  <c r="AX383" i="1"/>
  <c r="CB383" i="1" s="1"/>
  <c r="AY383" i="1"/>
  <c r="CC383" i="1" s="1"/>
  <c r="AZ383" i="1"/>
  <c r="CD383" i="1" s="1"/>
  <c r="BA383" i="1"/>
  <c r="CE383" i="1" s="1"/>
  <c r="BB383" i="1"/>
  <c r="CF383" i="1" s="1"/>
  <c r="BC383" i="1"/>
  <c r="CG383" i="1" s="1"/>
  <c r="BD383" i="1"/>
  <c r="CH383" i="1" s="1"/>
  <c r="BE383" i="1"/>
  <c r="CI383" i="1" s="1"/>
  <c r="BF383" i="1"/>
  <c r="CJ383" i="1" s="1"/>
  <c r="BG383" i="1"/>
  <c r="CK383" i="1" s="1"/>
  <c r="BH383" i="1"/>
  <c r="CL383" i="1" s="1"/>
  <c r="BI383" i="1"/>
  <c r="CM383" i="1" s="1"/>
  <c r="BJ383" i="1"/>
  <c r="CN383" i="1" s="1"/>
  <c r="BK383" i="1"/>
  <c r="CO383" i="1" s="1"/>
  <c r="BL383" i="1"/>
  <c r="BM383" i="1"/>
  <c r="BN383" i="1"/>
  <c r="BO383" i="1"/>
  <c r="BP383" i="1"/>
  <c r="BQ383" i="1"/>
  <c r="BR383" i="1"/>
  <c r="BS383" i="1"/>
  <c r="BT383" i="1"/>
  <c r="BU383" i="1"/>
  <c r="BV383" i="1"/>
  <c r="BW383" i="1"/>
  <c r="BX383" i="1"/>
  <c r="BY383" i="1"/>
  <c r="BZ383" i="1"/>
  <c r="AW384" i="1"/>
  <c r="CA384" i="1" s="1"/>
  <c r="AX384" i="1"/>
  <c r="CB384" i="1" s="1"/>
  <c r="AY384" i="1"/>
  <c r="CC384" i="1" s="1"/>
  <c r="AZ384" i="1"/>
  <c r="BA384" i="1"/>
  <c r="CE384" i="1" s="1"/>
  <c r="BB384" i="1"/>
  <c r="CF384" i="1" s="1"/>
  <c r="BC384" i="1"/>
  <c r="CG384" i="1" s="1"/>
  <c r="BD384" i="1"/>
  <c r="CH384" i="1" s="1"/>
  <c r="BE384" i="1"/>
  <c r="CI384" i="1" s="1"/>
  <c r="BF384" i="1"/>
  <c r="CJ384" i="1" s="1"/>
  <c r="BG384" i="1"/>
  <c r="BH384" i="1"/>
  <c r="CL384" i="1" s="1"/>
  <c r="BI384" i="1"/>
  <c r="CM384" i="1" s="1"/>
  <c r="BJ384" i="1"/>
  <c r="CN384" i="1" s="1"/>
  <c r="BK384" i="1"/>
  <c r="CO384" i="1" s="1"/>
  <c r="BL384" i="1"/>
  <c r="BM384" i="1"/>
  <c r="BN384" i="1"/>
  <c r="BO384" i="1"/>
  <c r="BP384" i="1"/>
  <c r="BQ384" i="1"/>
  <c r="BR384" i="1"/>
  <c r="BS384" i="1"/>
  <c r="BT384" i="1"/>
  <c r="BU384" i="1"/>
  <c r="BV384" i="1"/>
  <c r="BW384" i="1"/>
  <c r="BX384" i="1"/>
  <c r="BY384" i="1"/>
  <c r="BZ384" i="1"/>
  <c r="CD384" i="1"/>
  <c r="CK384" i="1"/>
  <c r="AW385" i="1"/>
  <c r="CA385" i="1" s="1"/>
  <c r="AX385" i="1"/>
  <c r="CB385" i="1" s="1"/>
  <c r="AY385" i="1"/>
  <c r="CC385" i="1" s="1"/>
  <c r="AZ385" i="1"/>
  <c r="CD385" i="1" s="1"/>
  <c r="BA385" i="1"/>
  <c r="CE385" i="1" s="1"/>
  <c r="BB385" i="1"/>
  <c r="CF385" i="1" s="1"/>
  <c r="BC385" i="1"/>
  <c r="BD385" i="1"/>
  <c r="BE385" i="1"/>
  <c r="BF385" i="1"/>
  <c r="CJ385" i="1" s="1"/>
  <c r="BG385" i="1"/>
  <c r="CK385" i="1" s="1"/>
  <c r="BH385" i="1"/>
  <c r="CL385" i="1" s="1"/>
  <c r="BI385" i="1"/>
  <c r="CM385" i="1" s="1"/>
  <c r="BJ385" i="1"/>
  <c r="CN385" i="1" s="1"/>
  <c r="BK385" i="1"/>
  <c r="CO385" i="1" s="1"/>
  <c r="BL385" i="1"/>
  <c r="BM385" i="1"/>
  <c r="BN385" i="1"/>
  <c r="BO385" i="1"/>
  <c r="BP385" i="1"/>
  <c r="BQ385" i="1"/>
  <c r="BR385" i="1"/>
  <c r="BS385" i="1"/>
  <c r="BT385" i="1"/>
  <c r="BU385" i="1"/>
  <c r="BV385" i="1"/>
  <c r="BW385" i="1"/>
  <c r="BX385" i="1"/>
  <c r="BY385" i="1"/>
  <c r="BZ385" i="1"/>
  <c r="CG385" i="1"/>
  <c r="CH385" i="1"/>
  <c r="CI385" i="1"/>
  <c r="AW386" i="1"/>
  <c r="CA386" i="1" s="1"/>
  <c r="AX386" i="1"/>
  <c r="CB386" i="1" s="1"/>
  <c r="AY386" i="1"/>
  <c r="CC386" i="1" s="1"/>
  <c r="AZ386" i="1"/>
  <c r="CD386" i="1" s="1"/>
  <c r="BA386" i="1"/>
  <c r="CE386" i="1" s="1"/>
  <c r="BB386" i="1"/>
  <c r="CF386" i="1" s="1"/>
  <c r="BC386" i="1"/>
  <c r="CG386" i="1" s="1"/>
  <c r="BD386" i="1"/>
  <c r="CH386" i="1" s="1"/>
  <c r="BE386" i="1"/>
  <c r="CI386" i="1" s="1"/>
  <c r="BF386" i="1"/>
  <c r="CJ386" i="1" s="1"/>
  <c r="BG386" i="1"/>
  <c r="CK386" i="1" s="1"/>
  <c r="BH386" i="1"/>
  <c r="CL386" i="1" s="1"/>
  <c r="BI386" i="1"/>
  <c r="CM386" i="1" s="1"/>
  <c r="BJ386" i="1"/>
  <c r="CN386" i="1" s="1"/>
  <c r="BK386" i="1"/>
  <c r="CO386" i="1" s="1"/>
  <c r="BL386" i="1"/>
  <c r="BM386" i="1"/>
  <c r="BN386" i="1"/>
  <c r="BO386" i="1"/>
  <c r="BP386" i="1"/>
  <c r="BQ386" i="1"/>
  <c r="BR386" i="1"/>
  <c r="BS386" i="1"/>
  <c r="BT386" i="1"/>
  <c r="BU386" i="1"/>
  <c r="BV386" i="1"/>
  <c r="BW386" i="1"/>
  <c r="BX386" i="1"/>
  <c r="BY386" i="1"/>
  <c r="BZ386" i="1"/>
  <c r="AW387" i="1"/>
  <c r="CA387" i="1" s="1"/>
  <c r="AX387" i="1"/>
  <c r="CB387" i="1" s="1"/>
  <c r="AY387" i="1"/>
  <c r="CC387" i="1" s="1"/>
  <c r="AZ387" i="1"/>
  <c r="CD387" i="1" s="1"/>
  <c r="BA387" i="1"/>
  <c r="CE387" i="1" s="1"/>
  <c r="BB387" i="1"/>
  <c r="CF387" i="1" s="1"/>
  <c r="BC387" i="1"/>
  <c r="CG387" i="1" s="1"/>
  <c r="BD387" i="1"/>
  <c r="CH387" i="1" s="1"/>
  <c r="BE387" i="1"/>
  <c r="CI387" i="1" s="1"/>
  <c r="BF387" i="1"/>
  <c r="CJ387" i="1" s="1"/>
  <c r="BG387" i="1"/>
  <c r="CK387" i="1" s="1"/>
  <c r="BH387" i="1"/>
  <c r="CL387" i="1" s="1"/>
  <c r="BI387" i="1"/>
  <c r="CM387" i="1" s="1"/>
  <c r="BJ387" i="1"/>
  <c r="CN387" i="1" s="1"/>
  <c r="BK387" i="1"/>
  <c r="CO387" i="1" s="1"/>
  <c r="BL387" i="1"/>
  <c r="BM387" i="1"/>
  <c r="BN387" i="1"/>
  <c r="BO387" i="1"/>
  <c r="BP387" i="1"/>
  <c r="BQ387" i="1"/>
  <c r="BR387" i="1"/>
  <c r="BS387" i="1"/>
  <c r="BT387" i="1"/>
  <c r="BU387" i="1"/>
  <c r="BV387" i="1"/>
  <c r="BW387" i="1"/>
  <c r="BX387" i="1"/>
  <c r="BY387" i="1"/>
  <c r="BZ387" i="1"/>
  <c r="AW388" i="1"/>
  <c r="CA388" i="1" s="1"/>
  <c r="AX388" i="1"/>
  <c r="CB388" i="1" s="1"/>
  <c r="AY388" i="1"/>
  <c r="CC388" i="1" s="1"/>
  <c r="AZ388" i="1"/>
  <c r="CD388" i="1" s="1"/>
  <c r="BA388" i="1"/>
  <c r="CE388" i="1" s="1"/>
  <c r="BB388" i="1"/>
  <c r="CF388" i="1" s="1"/>
  <c r="BC388" i="1"/>
  <c r="CG388" i="1" s="1"/>
  <c r="BD388" i="1"/>
  <c r="CH388" i="1" s="1"/>
  <c r="BE388" i="1"/>
  <c r="CI388" i="1" s="1"/>
  <c r="BF388" i="1"/>
  <c r="CJ388" i="1" s="1"/>
  <c r="BG388" i="1"/>
  <c r="CK388" i="1" s="1"/>
  <c r="BH388" i="1"/>
  <c r="CL388" i="1" s="1"/>
  <c r="BI388" i="1"/>
  <c r="CM388" i="1" s="1"/>
  <c r="BJ388" i="1"/>
  <c r="CN388" i="1" s="1"/>
  <c r="BK388" i="1"/>
  <c r="CO388" i="1" s="1"/>
  <c r="BL388" i="1"/>
  <c r="BM388" i="1"/>
  <c r="BN388" i="1"/>
  <c r="BO388" i="1"/>
  <c r="BP388" i="1"/>
  <c r="BQ388" i="1"/>
  <c r="BR388" i="1"/>
  <c r="BS388" i="1"/>
  <c r="BT388" i="1"/>
  <c r="BU388" i="1"/>
  <c r="BV388" i="1"/>
  <c r="BW388" i="1"/>
  <c r="BX388" i="1"/>
  <c r="BY388" i="1"/>
  <c r="BZ388" i="1"/>
  <c r="AW389" i="1"/>
  <c r="CA389" i="1" s="1"/>
  <c r="AX389" i="1"/>
  <c r="CB389" i="1" s="1"/>
  <c r="AY389" i="1"/>
  <c r="CC389" i="1" s="1"/>
  <c r="AZ389" i="1"/>
  <c r="CD389" i="1" s="1"/>
  <c r="BA389" i="1"/>
  <c r="CE389" i="1" s="1"/>
  <c r="BB389" i="1"/>
  <c r="CF389" i="1" s="1"/>
  <c r="BC389" i="1"/>
  <c r="CG389" i="1" s="1"/>
  <c r="BD389" i="1"/>
  <c r="CH389" i="1" s="1"/>
  <c r="BE389" i="1"/>
  <c r="CI389" i="1" s="1"/>
  <c r="BF389" i="1"/>
  <c r="CJ389" i="1" s="1"/>
  <c r="BG389" i="1"/>
  <c r="CK389" i="1" s="1"/>
  <c r="BH389" i="1"/>
  <c r="CL389" i="1" s="1"/>
  <c r="BI389" i="1"/>
  <c r="CM389" i="1" s="1"/>
  <c r="BJ389" i="1"/>
  <c r="CN389" i="1" s="1"/>
  <c r="BK389" i="1"/>
  <c r="CO389" i="1" s="1"/>
  <c r="BL389" i="1"/>
  <c r="BM389" i="1"/>
  <c r="BN389" i="1"/>
  <c r="BO389" i="1"/>
  <c r="BP389" i="1"/>
  <c r="BQ389" i="1"/>
  <c r="BR389" i="1"/>
  <c r="BS389" i="1"/>
  <c r="BT389" i="1"/>
  <c r="BU389" i="1"/>
  <c r="BV389" i="1"/>
  <c r="BW389" i="1"/>
  <c r="BX389" i="1"/>
  <c r="BY389" i="1"/>
  <c r="BZ389" i="1"/>
  <c r="AW390" i="1"/>
  <c r="CA390" i="1" s="1"/>
  <c r="AX390" i="1"/>
  <c r="CB390" i="1" s="1"/>
  <c r="AY390" i="1"/>
  <c r="CC390" i="1" s="1"/>
  <c r="AZ390" i="1"/>
  <c r="CD390" i="1" s="1"/>
  <c r="BA390" i="1"/>
  <c r="CE390" i="1" s="1"/>
  <c r="BB390" i="1"/>
  <c r="CF390" i="1" s="1"/>
  <c r="BC390" i="1"/>
  <c r="BD390" i="1"/>
  <c r="BE390" i="1"/>
  <c r="CI390" i="1" s="1"/>
  <c r="BF390" i="1"/>
  <c r="CJ390" i="1" s="1"/>
  <c r="BG390" i="1"/>
  <c r="CK390" i="1" s="1"/>
  <c r="BH390" i="1"/>
  <c r="CL390" i="1" s="1"/>
  <c r="BI390" i="1"/>
  <c r="CM390" i="1" s="1"/>
  <c r="BJ390" i="1"/>
  <c r="CN390" i="1" s="1"/>
  <c r="BK390" i="1"/>
  <c r="CO390" i="1" s="1"/>
  <c r="BL390" i="1"/>
  <c r="BM390" i="1"/>
  <c r="BN390" i="1"/>
  <c r="BO390" i="1"/>
  <c r="BP390" i="1"/>
  <c r="BQ390" i="1"/>
  <c r="BR390" i="1"/>
  <c r="BS390" i="1"/>
  <c r="BT390" i="1"/>
  <c r="BU390" i="1"/>
  <c r="BV390" i="1"/>
  <c r="BW390" i="1"/>
  <c r="BX390" i="1"/>
  <c r="BY390" i="1"/>
  <c r="BZ390" i="1"/>
  <c r="CG390" i="1"/>
  <c r="CH390" i="1"/>
  <c r="AW391" i="1"/>
  <c r="CA391" i="1" s="1"/>
  <c r="AX391" i="1"/>
  <c r="CB391" i="1" s="1"/>
  <c r="AY391" i="1"/>
  <c r="CC391" i="1" s="1"/>
  <c r="AZ391" i="1"/>
  <c r="CD391" i="1" s="1"/>
  <c r="BA391" i="1"/>
  <c r="CE391" i="1" s="1"/>
  <c r="BB391" i="1"/>
  <c r="CF391" i="1" s="1"/>
  <c r="BC391" i="1"/>
  <c r="CG391" i="1" s="1"/>
  <c r="BD391" i="1"/>
  <c r="CH391" i="1" s="1"/>
  <c r="BE391" i="1"/>
  <c r="CI391" i="1" s="1"/>
  <c r="BF391" i="1"/>
  <c r="BG391" i="1"/>
  <c r="CK391" i="1" s="1"/>
  <c r="BH391" i="1"/>
  <c r="CL391" i="1" s="1"/>
  <c r="BI391" i="1"/>
  <c r="CM391" i="1" s="1"/>
  <c r="BJ391" i="1"/>
  <c r="CN391" i="1" s="1"/>
  <c r="BK391" i="1"/>
  <c r="CO391" i="1" s="1"/>
  <c r="BL391" i="1"/>
  <c r="BM391" i="1"/>
  <c r="BN391" i="1"/>
  <c r="BO391" i="1"/>
  <c r="BP391" i="1"/>
  <c r="BQ391" i="1"/>
  <c r="BR391" i="1"/>
  <c r="BS391" i="1"/>
  <c r="BT391" i="1"/>
  <c r="BU391" i="1"/>
  <c r="BV391" i="1"/>
  <c r="BW391" i="1"/>
  <c r="BX391" i="1"/>
  <c r="BY391" i="1"/>
  <c r="BZ391" i="1"/>
  <c r="CJ391" i="1"/>
  <c r="AW392" i="1"/>
  <c r="CA392" i="1" s="1"/>
  <c r="AX392" i="1"/>
  <c r="CB392" i="1" s="1"/>
  <c r="AY392" i="1"/>
  <c r="CC392" i="1" s="1"/>
  <c r="AZ392" i="1"/>
  <c r="CD392" i="1" s="1"/>
  <c r="BA392" i="1"/>
  <c r="CE392" i="1" s="1"/>
  <c r="BB392" i="1"/>
  <c r="CF392" i="1" s="1"/>
  <c r="BC392" i="1"/>
  <c r="CG392" i="1" s="1"/>
  <c r="BD392" i="1"/>
  <c r="CH392" i="1" s="1"/>
  <c r="BE392" i="1"/>
  <c r="CI392" i="1" s="1"/>
  <c r="BF392" i="1"/>
  <c r="CJ392" i="1" s="1"/>
  <c r="BG392" i="1"/>
  <c r="CK392" i="1" s="1"/>
  <c r="BH392" i="1"/>
  <c r="CL392" i="1" s="1"/>
  <c r="BI392" i="1"/>
  <c r="CM392" i="1" s="1"/>
  <c r="BJ392" i="1"/>
  <c r="CN392" i="1" s="1"/>
  <c r="BK392" i="1"/>
  <c r="CO392" i="1" s="1"/>
  <c r="BL392" i="1"/>
  <c r="BM392" i="1"/>
  <c r="BN392" i="1"/>
  <c r="BO392" i="1"/>
  <c r="BP392" i="1"/>
  <c r="BQ392" i="1"/>
  <c r="BR392" i="1"/>
  <c r="BS392" i="1"/>
  <c r="BT392" i="1"/>
  <c r="BU392" i="1"/>
  <c r="BV392" i="1"/>
  <c r="BW392" i="1"/>
  <c r="BX392" i="1"/>
  <c r="BY392" i="1"/>
  <c r="BZ392" i="1"/>
  <c r="AW393" i="1"/>
  <c r="CA393" i="1" s="1"/>
  <c r="AX393" i="1"/>
  <c r="CB393" i="1" s="1"/>
  <c r="AY393" i="1"/>
  <c r="CC393" i="1" s="1"/>
  <c r="AZ393" i="1"/>
  <c r="CD393" i="1" s="1"/>
  <c r="BA393" i="1"/>
  <c r="CE393" i="1" s="1"/>
  <c r="BB393" i="1"/>
  <c r="CF393" i="1" s="1"/>
  <c r="BC393" i="1"/>
  <c r="CG393" i="1" s="1"/>
  <c r="BD393" i="1"/>
  <c r="CH393" i="1" s="1"/>
  <c r="BE393" i="1"/>
  <c r="CI393" i="1" s="1"/>
  <c r="BF393" i="1"/>
  <c r="CJ393" i="1" s="1"/>
  <c r="BG393" i="1"/>
  <c r="CK393" i="1" s="1"/>
  <c r="BH393" i="1"/>
  <c r="CL393" i="1" s="1"/>
  <c r="BI393" i="1"/>
  <c r="CM393" i="1" s="1"/>
  <c r="BJ393" i="1"/>
  <c r="CN393" i="1" s="1"/>
  <c r="BK393" i="1"/>
  <c r="CO393" i="1" s="1"/>
  <c r="BL393" i="1"/>
  <c r="BM393" i="1"/>
  <c r="BN393" i="1"/>
  <c r="BO393" i="1"/>
  <c r="BP393" i="1"/>
  <c r="BQ393" i="1"/>
  <c r="BR393" i="1"/>
  <c r="BS393" i="1"/>
  <c r="BT393" i="1"/>
  <c r="BU393" i="1"/>
  <c r="BV393" i="1"/>
  <c r="BW393" i="1"/>
  <c r="BX393" i="1"/>
  <c r="BY393" i="1"/>
  <c r="BZ393" i="1"/>
  <c r="AW394" i="1"/>
  <c r="CA394" i="1" s="1"/>
  <c r="AX394" i="1"/>
  <c r="CB394" i="1" s="1"/>
  <c r="AY394" i="1"/>
  <c r="CC394" i="1" s="1"/>
  <c r="AZ394" i="1"/>
  <c r="CD394" i="1" s="1"/>
  <c r="BA394" i="1"/>
  <c r="CE394" i="1" s="1"/>
  <c r="BB394" i="1"/>
  <c r="CF394" i="1" s="1"/>
  <c r="BC394" i="1"/>
  <c r="CG394" i="1" s="1"/>
  <c r="BD394" i="1"/>
  <c r="CH394" i="1" s="1"/>
  <c r="BE394" i="1"/>
  <c r="CI394" i="1" s="1"/>
  <c r="BF394" i="1"/>
  <c r="CJ394" i="1" s="1"/>
  <c r="BG394" i="1"/>
  <c r="CK394" i="1" s="1"/>
  <c r="BH394" i="1"/>
  <c r="CL394" i="1" s="1"/>
  <c r="BI394" i="1"/>
  <c r="CM394" i="1" s="1"/>
  <c r="BJ394" i="1"/>
  <c r="CN394" i="1" s="1"/>
  <c r="BK394" i="1"/>
  <c r="CO394" i="1" s="1"/>
  <c r="BL394" i="1"/>
  <c r="BM394" i="1"/>
  <c r="BN394" i="1"/>
  <c r="BO394" i="1"/>
  <c r="BP394" i="1"/>
  <c r="BQ394" i="1"/>
  <c r="BR394" i="1"/>
  <c r="BS394" i="1"/>
  <c r="BT394" i="1"/>
  <c r="BU394" i="1"/>
  <c r="BV394" i="1"/>
  <c r="BW394" i="1"/>
  <c r="BX394" i="1"/>
  <c r="BY394" i="1"/>
  <c r="BZ394" i="1"/>
  <c r="AW395" i="1"/>
  <c r="CA395" i="1" s="1"/>
  <c r="AX395" i="1"/>
  <c r="CB395" i="1" s="1"/>
  <c r="AY395" i="1"/>
  <c r="CC395" i="1" s="1"/>
  <c r="AZ395" i="1"/>
  <c r="CD395" i="1" s="1"/>
  <c r="BA395" i="1"/>
  <c r="CE395" i="1" s="1"/>
  <c r="BB395" i="1"/>
  <c r="CF395" i="1" s="1"/>
  <c r="BC395" i="1"/>
  <c r="CG395" i="1" s="1"/>
  <c r="BD395" i="1"/>
  <c r="CH395" i="1" s="1"/>
  <c r="BE395" i="1"/>
  <c r="CI395" i="1" s="1"/>
  <c r="BF395" i="1"/>
  <c r="CJ395" i="1" s="1"/>
  <c r="BG395" i="1"/>
  <c r="CK395" i="1" s="1"/>
  <c r="BH395" i="1"/>
  <c r="CL395" i="1" s="1"/>
  <c r="BI395" i="1"/>
  <c r="CM395" i="1" s="1"/>
  <c r="BJ395" i="1"/>
  <c r="CN395" i="1" s="1"/>
  <c r="BK395" i="1"/>
  <c r="CO395" i="1" s="1"/>
  <c r="BL395" i="1"/>
  <c r="BM395" i="1"/>
  <c r="BN395" i="1"/>
  <c r="BO395" i="1"/>
  <c r="BP395" i="1"/>
  <c r="BQ395" i="1"/>
  <c r="BR395" i="1"/>
  <c r="BS395" i="1"/>
  <c r="BT395" i="1"/>
  <c r="BU395" i="1"/>
  <c r="BV395" i="1"/>
  <c r="BW395" i="1"/>
  <c r="BX395" i="1"/>
  <c r="BY395" i="1"/>
  <c r="BZ395" i="1"/>
  <c r="AW396" i="1"/>
  <c r="CA396" i="1" s="1"/>
  <c r="AX396" i="1"/>
  <c r="CB396" i="1" s="1"/>
  <c r="AY396" i="1"/>
  <c r="CC396" i="1" s="1"/>
  <c r="AZ396" i="1"/>
  <c r="CD396" i="1" s="1"/>
  <c r="BA396" i="1"/>
  <c r="CE396" i="1" s="1"/>
  <c r="BB396" i="1"/>
  <c r="CF396" i="1" s="1"/>
  <c r="BC396" i="1"/>
  <c r="CG396" i="1" s="1"/>
  <c r="BD396" i="1"/>
  <c r="BE396" i="1"/>
  <c r="BF396" i="1"/>
  <c r="CJ396" i="1" s="1"/>
  <c r="BG396" i="1"/>
  <c r="CK396" i="1" s="1"/>
  <c r="BH396" i="1"/>
  <c r="CL396" i="1" s="1"/>
  <c r="BI396" i="1"/>
  <c r="CM396" i="1" s="1"/>
  <c r="BJ396" i="1"/>
  <c r="CN396" i="1" s="1"/>
  <c r="BK396" i="1"/>
  <c r="CO396" i="1" s="1"/>
  <c r="BL396" i="1"/>
  <c r="BM396" i="1"/>
  <c r="BN396" i="1"/>
  <c r="BO396" i="1"/>
  <c r="BP396" i="1"/>
  <c r="BQ396" i="1"/>
  <c r="BR396" i="1"/>
  <c r="BS396" i="1"/>
  <c r="BT396" i="1"/>
  <c r="BU396" i="1"/>
  <c r="BV396" i="1"/>
  <c r="BW396" i="1"/>
  <c r="BX396" i="1"/>
  <c r="BY396" i="1"/>
  <c r="BZ396" i="1"/>
  <c r="CH396" i="1"/>
  <c r="CI396" i="1"/>
  <c r="AW397" i="1"/>
  <c r="CA397" i="1" s="1"/>
  <c r="AX397" i="1"/>
  <c r="CB397" i="1" s="1"/>
  <c r="AY397" i="1"/>
  <c r="CC397" i="1" s="1"/>
  <c r="AZ397" i="1"/>
  <c r="CD397" i="1" s="1"/>
  <c r="BA397" i="1"/>
  <c r="CE397" i="1" s="1"/>
  <c r="BB397" i="1"/>
  <c r="CF397" i="1" s="1"/>
  <c r="BC397" i="1"/>
  <c r="CG397" i="1" s="1"/>
  <c r="BD397" i="1"/>
  <c r="CH397" i="1" s="1"/>
  <c r="BE397" i="1"/>
  <c r="CI397" i="1" s="1"/>
  <c r="BF397" i="1"/>
  <c r="CJ397" i="1" s="1"/>
  <c r="BG397" i="1"/>
  <c r="CK397" i="1" s="1"/>
  <c r="BH397" i="1"/>
  <c r="CL397" i="1" s="1"/>
  <c r="BI397" i="1"/>
  <c r="CM397" i="1" s="1"/>
  <c r="BJ397" i="1"/>
  <c r="CN397" i="1" s="1"/>
  <c r="BK397" i="1"/>
  <c r="CO397" i="1" s="1"/>
  <c r="BL397" i="1"/>
  <c r="BM397" i="1"/>
  <c r="BN397" i="1"/>
  <c r="BO397" i="1"/>
  <c r="BP397" i="1"/>
  <c r="BQ397" i="1"/>
  <c r="BR397" i="1"/>
  <c r="BS397" i="1"/>
  <c r="BT397" i="1"/>
  <c r="BU397" i="1"/>
  <c r="BV397" i="1"/>
  <c r="BW397" i="1"/>
  <c r="BX397" i="1"/>
  <c r="BY397" i="1"/>
  <c r="BZ397" i="1"/>
  <c r="AW398" i="1"/>
  <c r="CA398" i="1" s="1"/>
  <c r="AX398" i="1"/>
  <c r="CB398" i="1" s="1"/>
  <c r="AY398" i="1"/>
  <c r="CC398" i="1" s="1"/>
  <c r="AZ398" i="1"/>
  <c r="CD398" i="1" s="1"/>
  <c r="BA398" i="1"/>
  <c r="CE398" i="1" s="1"/>
  <c r="BB398" i="1"/>
  <c r="CF398" i="1" s="1"/>
  <c r="BC398" i="1"/>
  <c r="CG398" i="1" s="1"/>
  <c r="BD398" i="1"/>
  <c r="CH398" i="1" s="1"/>
  <c r="BE398" i="1"/>
  <c r="CI398" i="1" s="1"/>
  <c r="BF398" i="1"/>
  <c r="CJ398" i="1" s="1"/>
  <c r="BG398" i="1"/>
  <c r="CK398" i="1" s="1"/>
  <c r="BH398" i="1"/>
  <c r="CL398" i="1" s="1"/>
  <c r="BI398" i="1"/>
  <c r="CM398" i="1" s="1"/>
  <c r="BJ398" i="1"/>
  <c r="CN398" i="1" s="1"/>
  <c r="BK398" i="1"/>
  <c r="CO398" i="1" s="1"/>
  <c r="BL398" i="1"/>
  <c r="BM398" i="1"/>
  <c r="BN398" i="1"/>
  <c r="BO398" i="1"/>
  <c r="BP398" i="1"/>
  <c r="BQ398" i="1"/>
  <c r="BR398" i="1"/>
  <c r="BS398" i="1"/>
  <c r="BT398" i="1"/>
  <c r="BU398" i="1"/>
  <c r="BV398" i="1"/>
  <c r="BW398" i="1"/>
  <c r="BX398" i="1"/>
  <c r="BY398" i="1"/>
  <c r="BZ398" i="1"/>
  <c r="AW399" i="1"/>
  <c r="CA399" i="1" s="1"/>
  <c r="AX399" i="1"/>
  <c r="CB399" i="1" s="1"/>
  <c r="AY399" i="1"/>
  <c r="CC399" i="1" s="1"/>
  <c r="AZ399" i="1"/>
  <c r="CD399" i="1" s="1"/>
  <c r="BA399" i="1"/>
  <c r="CE399" i="1" s="1"/>
  <c r="BB399" i="1"/>
  <c r="CF399" i="1" s="1"/>
  <c r="BC399" i="1"/>
  <c r="CG399" i="1" s="1"/>
  <c r="BD399" i="1"/>
  <c r="CH399" i="1" s="1"/>
  <c r="BE399" i="1"/>
  <c r="CI399" i="1" s="1"/>
  <c r="BF399" i="1"/>
  <c r="CJ399" i="1" s="1"/>
  <c r="BG399" i="1"/>
  <c r="CK399" i="1" s="1"/>
  <c r="BH399" i="1"/>
  <c r="CL399" i="1" s="1"/>
  <c r="BI399" i="1"/>
  <c r="CM399" i="1" s="1"/>
  <c r="BJ399" i="1"/>
  <c r="CN399" i="1" s="1"/>
  <c r="BK399" i="1"/>
  <c r="CO399" i="1" s="1"/>
  <c r="BL399" i="1"/>
  <c r="BM399" i="1"/>
  <c r="BN399" i="1"/>
  <c r="BO399" i="1"/>
  <c r="BP399" i="1"/>
  <c r="BQ399" i="1"/>
  <c r="BR399" i="1"/>
  <c r="BS399" i="1"/>
  <c r="BT399" i="1"/>
  <c r="BU399" i="1"/>
  <c r="BV399" i="1"/>
  <c r="BW399" i="1"/>
  <c r="BX399" i="1"/>
  <c r="BY399" i="1"/>
  <c r="BZ399" i="1"/>
  <c r="AW400" i="1"/>
  <c r="CA400" i="1" s="1"/>
  <c r="AX400" i="1"/>
  <c r="CB400" i="1" s="1"/>
  <c r="AY400" i="1"/>
  <c r="CC400" i="1" s="1"/>
  <c r="AZ400" i="1"/>
  <c r="CD400" i="1" s="1"/>
  <c r="BA400" i="1"/>
  <c r="CE400" i="1" s="1"/>
  <c r="BB400" i="1"/>
  <c r="CF400" i="1" s="1"/>
  <c r="BC400" i="1"/>
  <c r="CG400" i="1" s="1"/>
  <c r="BD400" i="1"/>
  <c r="CH400" i="1" s="1"/>
  <c r="BE400" i="1"/>
  <c r="CI400" i="1" s="1"/>
  <c r="BF400" i="1"/>
  <c r="CJ400" i="1" s="1"/>
  <c r="BG400" i="1"/>
  <c r="CK400" i="1" s="1"/>
  <c r="BH400" i="1"/>
  <c r="CL400" i="1" s="1"/>
  <c r="BI400" i="1"/>
  <c r="CM400" i="1" s="1"/>
  <c r="BJ400" i="1"/>
  <c r="CN400" i="1" s="1"/>
  <c r="BK400" i="1"/>
  <c r="CO400" i="1" s="1"/>
  <c r="BL400" i="1"/>
  <c r="BM400" i="1"/>
  <c r="BN400" i="1"/>
  <c r="BO400" i="1"/>
  <c r="BP400" i="1"/>
  <c r="BQ400" i="1"/>
  <c r="BR400" i="1"/>
  <c r="BS400" i="1"/>
  <c r="BT400" i="1"/>
  <c r="BU400" i="1"/>
  <c r="BV400" i="1"/>
  <c r="BW400" i="1"/>
  <c r="BX400" i="1"/>
  <c r="BY400" i="1"/>
  <c r="BZ400" i="1"/>
  <c r="AW401" i="1"/>
  <c r="CA401" i="1" s="1"/>
  <c r="AX401" i="1"/>
  <c r="CB401" i="1" s="1"/>
  <c r="AY401" i="1"/>
  <c r="CC401" i="1" s="1"/>
  <c r="AZ401" i="1"/>
  <c r="CD401" i="1" s="1"/>
  <c r="BA401" i="1"/>
  <c r="CE401" i="1" s="1"/>
  <c r="BB401" i="1"/>
  <c r="CF401" i="1" s="1"/>
  <c r="BC401" i="1"/>
  <c r="CG401" i="1" s="1"/>
  <c r="BD401" i="1"/>
  <c r="CH401" i="1" s="1"/>
  <c r="BE401" i="1"/>
  <c r="CI401" i="1" s="1"/>
  <c r="BF401" i="1"/>
  <c r="CJ401" i="1" s="1"/>
  <c r="BG401" i="1"/>
  <c r="CK401" i="1" s="1"/>
  <c r="BH401" i="1"/>
  <c r="CL401" i="1" s="1"/>
  <c r="BI401" i="1"/>
  <c r="CM401" i="1" s="1"/>
  <c r="BJ401" i="1"/>
  <c r="CN401" i="1" s="1"/>
  <c r="BK401" i="1"/>
  <c r="CO401" i="1" s="1"/>
  <c r="BL401" i="1"/>
  <c r="BM401" i="1"/>
  <c r="BN401" i="1"/>
  <c r="BO401" i="1"/>
  <c r="BP401" i="1"/>
  <c r="BQ401" i="1"/>
  <c r="BR401" i="1"/>
  <c r="BS401" i="1"/>
  <c r="BT401" i="1"/>
  <c r="BU401" i="1"/>
  <c r="BV401" i="1"/>
  <c r="BW401" i="1"/>
  <c r="BX401" i="1"/>
  <c r="BY401" i="1"/>
  <c r="BZ401" i="1"/>
  <c r="AW402" i="1"/>
  <c r="CA402" i="1" s="1"/>
  <c r="AX402" i="1"/>
  <c r="CB402" i="1" s="1"/>
  <c r="AY402" i="1"/>
  <c r="CC402" i="1" s="1"/>
  <c r="AZ402" i="1"/>
  <c r="CD402" i="1" s="1"/>
  <c r="BA402" i="1"/>
  <c r="CE402" i="1" s="1"/>
  <c r="BB402" i="1"/>
  <c r="CF402" i="1" s="1"/>
  <c r="BC402" i="1"/>
  <c r="CG402" i="1" s="1"/>
  <c r="BD402" i="1"/>
  <c r="CH402" i="1" s="1"/>
  <c r="BE402" i="1"/>
  <c r="CI402" i="1" s="1"/>
  <c r="BF402" i="1"/>
  <c r="CJ402" i="1" s="1"/>
  <c r="BG402" i="1"/>
  <c r="CK402" i="1" s="1"/>
  <c r="BH402" i="1"/>
  <c r="CL402" i="1" s="1"/>
  <c r="BI402" i="1"/>
  <c r="CM402" i="1" s="1"/>
  <c r="BJ402" i="1"/>
  <c r="CN402" i="1" s="1"/>
  <c r="BK402" i="1"/>
  <c r="CO402" i="1" s="1"/>
  <c r="BL402" i="1"/>
  <c r="BM402" i="1"/>
  <c r="BN402" i="1"/>
  <c r="BO402" i="1"/>
  <c r="BP402" i="1"/>
  <c r="BQ402" i="1"/>
  <c r="BR402" i="1"/>
  <c r="BS402" i="1"/>
  <c r="BT402" i="1"/>
  <c r="BU402" i="1"/>
  <c r="BV402" i="1"/>
  <c r="BW402" i="1"/>
  <c r="BX402" i="1"/>
  <c r="BY402" i="1"/>
  <c r="BZ402" i="1"/>
  <c r="AW403" i="1"/>
  <c r="CA403" i="1" s="1"/>
  <c r="AX403" i="1"/>
  <c r="CB403" i="1" s="1"/>
  <c r="AY403" i="1"/>
  <c r="CC403" i="1" s="1"/>
  <c r="AZ403" i="1"/>
  <c r="CD403" i="1" s="1"/>
  <c r="BA403" i="1"/>
  <c r="CE403" i="1" s="1"/>
  <c r="BB403" i="1"/>
  <c r="CF403" i="1" s="1"/>
  <c r="BC403" i="1"/>
  <c r="CG403" i="1" s="1"/>
  <c r="BD403" i="1"/>
  <c r="CH403" i="1" s="1"/>
  <c r="BE403" i="1"/>
  <c r="CI403" i="1" s="1"/>
  <c r="BF403" i="1"/>
  <c r="CJ403" i="1" s="1"/>
  <c r="BG403" i="1"/>
  <c r="CK403" i="1" s="1"/>
  <c r="BH403" i="1"/>
  <c r="CL403" i="1" s="1"/>
  <c r="BI403" i="1"/>
  <c r="CM403" i="1" s="1"/>
  <c r="BJ403" i="1"/>
  <c r="CN403" i="1" s="1"/>
  <c r="BK403" i="1"/>
  <c r="CO403" i="1" s="1"/>
  <c r="BL403" i="1"/>
  <c r="BM403" i="1"/>
  <c r="BN403" i="1"/>
  <c r="BO403" i="1"/>
  <c r="BP403" i="1"/>
  <c r="BQ403" i="1"/>
  <c r="BR403" i="1"/>
  <c r="BS403" i="1"/>
  <c r="BT403" i="1"/>
  <c r="BU403" i="1"/>
  <c r="BV403" i="1"/>
  <c r="BW403" i="1"/>
  <c r="BX403" i="1"/>
  <c r="BY403" i="1"/>
  <c r="BZ403" i="1"/>
  <c r="AW404" i="1"/>
  <c r="CA404" i="1" s="1"/>
  <c r="AX404" i="1"/>
  <c r="CB404" i="1" s="1"/>
  <c r="AY404" i="1"/>
  <c r="CC404" i="1" s="1"/>
  <c r="AZ404" i="1"/>
  <c r="CD404" i="1" s="1"/>
  <c r="BA404" i="1"/>
  <c r="CE404" i="1" s="1"/>
  <c r="BB404" i="1"/>
  <c r="CF404" i="1" s="1"/>
  <c r="BC404" i="1"/>
  <c r="CG404" i="1" s="1"/>
  <c r="BD404" i="1"/>
  <c r="CH404" i="1" s="1"/>
  <c r="BE404" i="1"/>
  <c r="CI404" i="1" s="1"/>
  <c r="BF404" i="1"/>
  <c r="CJ404" i="1" s="1"/>
  <c r="BG404" i="1"/>
  <c r="CK404" i="1" s="1"/>
  <c r="BH404" i="1"/>
  <c r="CL404" i="1" s="1"/>
  <c r="BI404" i="1"/>
  <c r="CM404" i="1" s="1"/>
  <c r="BJ404" i="1"/>
  <c r="CN404" i="1" s="1"/>
  <c r="BK404" i="1"/>
  <c r="CO404" i="1" s="1"/>
  <c r="BL404" i="1"/>
  <c r="BM404" i="1"/>
  <c r="BN404" i="1"/>
  <c r="BO404" i="1"/>
  <c r="BP404" i="1"/>
  <c r="BQ404" i="1"/>
  <c r="BR404" i="1"/>
  <c r="BS404" i="1"/>
  <c r="BT404" i="1"/>
  <c r="BU404" i="1"/>
  <c r="BV404" i="1"/>
  <c r="BW404" i="1"/>
  <c r="BX404" i="1"/>
  <c r="BY404" i="1"/>
  <c r="BZ404" i="1"/>
  <c r="AW405" i="1"/>
  <c r="CA405" i="1" s="1"/>
  <c r="AX405" i="1"/>
  <c r="CB405" i="1" s="1"/>
  <c r="AY405" i="1"/>
  <c r="CC405" i="1" s="1"/>
  <c r="AZ405" i="1"/>
  <c r="CD405" i="1" s="1"/>
  <c r="BA405" i="1"/>
  <c r="CE405" i="1" s="1"/>
  <c r="BB405" i="1"/>
  <c r="CF405" i="1" s="1"/>
  <c r="BC405" i="1"/>
  <c r="CG405" i="1" s="1"/>
  <c r="BD405" i="1"/>
  <c r="CH405" i="1" s="1"/>
  <c r="BE405" i="1"/>
  <c r="CI405" i="1" s="1"/>
  <c r="BF405" i="1"/>
  <c r="CJ405" i="1" s="1"/>
  <c r="BG405" i="1"/>
  <c r="CK405" i="1" s="1"/>
  <c r="BH405" i="1"/>
  <c r="CL405" i="1" s="1"/>
  <c r="BI405" i="1"/>
  <c r="CM405" i="1" s="1"/>
  <c r="BJ405" i="1"/>
  <c r="CN405" i="1" s="1"/>
  <c r="BK405" i="1"/>
  <c r="CO405" i="1" s="1"/>
  <c r="BL405" i="1"/>
  <c r="BM405" i="1"/>
  <c r="BN405" i="1"/>
  <c r="BO405" i="1"/>
  <c r="BP405" i="1"/>
  <c r="BQ405" i="1"/>
  <c r="BR405" i="1"/>
  <c r="BS405" i="1"/>
  <c r="BT405" i="1"/>
  <c r="BU405" i="1"/>
  <c r="BV405" i="1"/>
  <c r="BW405" i="1"/>
  <c r="BX405" i="1"/>
  <c r="BY405" i="1"/>
  <c r="BZ405" i="1"/>
  <c r="AW406" i="1"/>
  <c r="CA406" i="1" s="1"/>
  <c r="AX406" i="1"/>
  <c r="CB406" i="1" s="1"/>
  <c r="AY406" i="1"/>
  <c r="CC406" i="1" s="1"/>
  <c r="AZ406" i="1"/>
  <c r="CD406" i="1" s="1"/>
  <c r="BA406" i="1"/>
  <c r="CE406" i="1" s="1"/>
  <c r="BB406" i="1"/>
  <c r="CF406" i="1" s="1"/>
  <c r="BC406" i="1"/>
  <c r="CG406" i="1" s="1"/>
  <c r="BD406" i="1"/>
  <c r="CH406" i="1" s="1"/>
  <c r="BE406" i="1"/>
  <c r="CI406" i="1" s="1"/>
  <c r="BF406" i="1"/>
  <c r="CJ406" i="1" s="1"/>
  <c r="BG406" i="1"/>
  <c r="CK406" i="1" s="1"/>
  <c r="BH406" i="1"/>
  <c r="CL406" i="1" s="1"/>
  <c r="BI406" i="1"/>
  <c r="CM406" i="1" s="1"/>
  <c r="BJ406" i="1"/>
  <c r="CN406" i="1" s="1"/>
  <c r="BK406" i="1"/>
  <c r="CO406" i="1" s="1"/>
  <c r="BL406" i="1"/>
  <c r="BM406" i="1"/>
  <c r="BN406" i="1"/>
  <c r="BO406" i="1"/>
  <c r="BP406" i="1"/>
  <c r="BQ406" i="1"/>
  <c r="BR406" i="1"/>
  <c r="BS406" i="1"/>
  <c r="BT406" i="1"/>
  <c r="BU406" i="1"/>
  <c r="BV406" i="1"/>
  <c r="BW406" i="1"/>
  <c r="BX406" i="1"/>
  <c r="BY406" i="1"/>
  <c r="BZ406" i="1"/>
  <c r="AW407" i="1"/>
  <c r="CA407" i="1" s="1"/>
  <c r="AX407" i="1"/>
  <c r="CB407" i="1" s="1"/>
  <c r="AY407" i="1"/>
  <c r="CC407" i="1" s="1"/>
  <c r="AZ407" i="1"/>
  <c r="CD407" i="1" s="1"/>
  <c r="BA407" i="1"/>
  <c r="CE407" i="1" s="1"/>
  <c r="BB407" i="1"/>
  <c r="CF407" i="1" s="1"/>
  <c r="BC407" i="1"/>
  <c r="CG407" i="1" s="1"/>
  <c r="BD407" i="1"/>
  <c r="CH407" i="1" s="1"/>
  <c r="BE407" i="1"/>
  <c r="CI407" i="1" s="1"/>
  <c r="BF407" i="1"/>
  <c r="CJ407" i="1" s="1"/>
  <c r="BG407" i="1"/>
  <c r="CK407" i="1" s="1"/>
  <c r="BH407" i="1"/>
  <c r="CL407" i="1" s="1"/>
  <c r="BI407" i="1"/>
  <c r="CM407" i="1" s="1"/>
  <c r="BJ407" i="1"/>
  <c r="CN407" i="1" s="1"/>
  <c r="BK407" i="1"/>
  <c r="CO407" i="1" s="1"/>
  <c r="BL407" i="1"/>
  <c r="BM407" i="1"/>
  <c r="BN407" i="1"/>
  <c r="BO407" i="1"/>
  <c r="BP407" i="1"/>
  <c r="BQ407" i="1"/>
  <c r="BR407" i="1"/>
  <c r="BS407" i="1"/>
  <c r="BT407" i="1"/>
  <c r="BU407" i="1"/>
  <c r="BV407" i="1"/>
  <c r="BW407" i="1"/>
  <c r="BX407" i="1"/>
  <c r="BY407" i="1"/>
  <c r="BZ407" i="1"/>
  <c r="AW408" i="1"/>
  <c r="CA408" i="1" s="1"/>
  <c r="AX408" i="1"/>
  <c r="CB408" i="1" s="1"/>
  <c r="AY408" i="1"/>
  <c r="CC408" i="1" s="1"/>
  <c r="AZ408" i="1"/>
  <c r="CD408" i="1" s="1"/>
  <c r="BA408" i="1"/>
  <c r="CE408" i="1" s="1"/>
  <c r="BB408" i="1"/>
  <c r="CF408" i="1" s="1"/>
  <c r="BC408" i="1"/>
  <c r="BD408" i="1"/>
  <c r="CH408" i="1" s="1"/>
  <c r="BE408" i="1"/>
  <c r="CI408" i="1" s="1"/>
  <c r="BF408" i="1"/>
  <c r="CJ408" i="1" s="1"/>
  <c r="BG408" i="1"/>
  <c r="CK408" i="1" s="1"/>
  <c r="BH408" i="1"/>
  <c r="CL408" i="1" s="1"/>
  <c r="BI408" i="1"/>
  <c r="CM408" i="1" s="1"/>
  <c r="BJ408" i="1"/>
  <c r="CN408" i="1" s="1"/>
  <c r="BK408" i="1"/>
  <c r="CO408" i="1" s="1"/>
  <c r="BL408" i="1"/>
  <c r="BM408" i="1"/>
  <c r="BN408" i="1"/>
  <c r="BO408" i="1"/>
  <c r="BP408" i="1"/>
  <c r="BQ408" i="1"/>
  <c r="BR408" i="1"/>
  <c r="BS408" i="1"/>
  <c r="BT408" i="1"/>
  <c r="BU408" i="1"/>
  <c r="BV408" i="1"/>
  <c r="BW408" i="1"/>
  <c r="BX408" i="1"/>
  <c r="BY408" i="1"/>
  <c r="BZ408" i="1"/>
  <c r="CG408" i="1"/>
  <c r="AW409" i="1"/>
  <c r="CA409" i="1" s="1"/>
  <c r="AX409" i="1"/>
  <c r="CB409" i="1" s="1"/>
  <c r="AY409" i="1"/>
  <c r="CC409" i="1" s="1"/>
  <c r="AZ409" i="1"/>
  <c r="CD409" i="1" s="1"/>
  <c r="BA409" i="1"/>
  <c r="CE409" i="1" s="1"/>
  <c r="BB409" i="1"/>
  <c r="CF409" i="1" s="1"/>
  <c r="BC409" i="1"/>
  <c r="CG409" i="1" s="1"/>
  <c r="BD409" i="1"/>
  <c r="CH409" i="1" s="1"/>
  <c r="BE409" i="1"/>
  <c r="CI409" i="1" s="1"/>
  <c r="BF409" i="1"/>
  <c r="CJ409" i="1" s="1"/>
  <c r="BG409" i="1"/>
  <c r="CK409" i="1" s="1"/>
  <c r="BH409" i="1"/>
  <c r="CL409" i="1" s="1"/>
  <c r="BI409" i="1"/>
  <c r="CM409" i="1" s="1"/>
  <c r="BJ409" i="1"/>
  <c r="CN409" i="1" s="1"/>
  <c r="BK409" i="1"/>
  <c r="CO409" i="1" s="1"/>
  <c r="BL409" i="1"/>
  <c r="BM409" i="1"/>
  <c r="BN409" i="1"/>
  <c r="BO409" i="1"/>
  <c r="BP409" i="1"/>
  <c r="BQ409" i="1"/>
  <c r="BR409" i="1"/>
  <c r="BS409" i="1"/>
  <c r="BT409" i="1"/>
  <c r="BU409" i="1"/>
  <c r="BV409" i="1"/>
  <c r="BW409" i="1"/>
  <c r="BX409" i="1"/>
  <c r="BY409" i="1"/>
  <c r="BZ409" i="1"/>
  <c r="AW410" i="1"/>
  <c r="CA410" i="1" s="1"/>
  <c r="AX410" i="1"/>
  <c r="CB410" i="1" s="1"/>
  <c r="AY410" i="1"/>
  <c r="CC410" i="1" s="1"/>
  <c r="AZ410" i="1"/>
  <c r="CD410" i="1" s="1"/>
  <c r="BA410" i="1"/>
  <c r="CE410" i="1" s="1"/>
  <c r="BB410" i="1"/>
  <c r="CF410" i="1" s="1"/>
  <c r="BC410" i="1"/>
  <c r="CG410" i="1" s="1"/>
  <c r="BD410" i="1"/>
  <c r="CH410" i="1" s="1"/>
  <c r="BE410" i="1"/>
  <c r="CI410" i="1" s="1"/>
  <c r="BF410" i="1"/>
  <c r="CJ410" i="1" s="1"/>
  <c r="BG410" i="1"/>
  <c r="CK410" i="1" s="1"/>
  <c r="BH410" i="1"/>
  <c r="CL410" i="1" s="1"/>
  <c r="BI410" i="1"/>
  <c r="CM410" i="1" s="1"/>
  <c r="BJ410" i="1"/>
  <c r="CN410" i="1" s="1"/>
  <c r="BK410" i="1"/>
  <c r="CO410" i="1" s="1"/>
  <c r="BL410" i="1"/>
  <c r="BM410" i="1"/>
  <c r="BN410" i="1"/>
  <c r="BO410" i="1"/>
  <c r="BP410" i="1"/>
  <c r="BQ410" i="1"/>
  <c r="BR410" i="1"/>
  <c r="BS410" i="1"/>
  <c r="BT410" i="1"/>
  <c r="BU410" i="1"/>
  <c r="BV410" i="1"/>
  <c r="BW410" i="1"/>
  <c r="BX410" i="1"/>
  <c r="BY410" i="1"/>
  <c r="BZ410" i="1"/>
  <c r="AW411" i="1"/>
  <c r="CA411" i="1" s="1"/>
  <c r="AX411" i="1"/>
  <c r="CB411" i="1" s="1"/>
  <c r="AY411" i="1"/>
  <c r="CC411" i="1" s="1"/>
  <c r="AZ411" i="1"/>
  <c r="CD411" i="1" s="1"/>
  <c r="BA411" i="1"/>
  <c r="CE411" i="1" s="1"/>
  <c r="BB411" i="1"/>
  <c r="CF411" i="1" s="1"/>
  <c r="BC411" i="1"/>
  <c r="CG411" i="1" s="1"/>
  <c r="BD411" i="1"/>
  <c r="CH411" i="1" s="1"/>
  <c r="BE411" i="1"/>
  <c r="CI411" i="1" s="1"/>
  <c r="BF411" i="1"/>
  <c r="CJ411" i="1" s="1"/>
  <c r="BG411" i="1"/>
  <c r="CK411" i="1" s="1"/>
  <c r="BH411" i="1"/>
  <c r="CL411" i="1" s="1"/>
  <c r="BI411" i="1"/>
  <c r="CM411" i="1" s="1"/>
  <c r="BJ411" i="1"/>
  <c r="CN411" i="1" s="1"/>
  <c r="BK411" i="1"/>
  <c r="CO411" i="1" s="1"/>
  <c r="BL411" i="1"/>
  <c r="BM411" i="1"/>
  <c r="BN411" i="1"/>
  <c r="BO411" i="1"/>
  <c r="BP411" i="1"/>
  <c r="BQ411" i="1"/>
  <c r="BR411" i="1"/>
  <c r="BS411" i="1"/>
  <c r="BT411" i="1"/>
  <c r="BU411" i="1"/>
  <c r="BV411" i="1"/>
  <c r="BW411" i="1"/>
  <c r="BX411" i="1"/>
  <c r="BY411" i="1"/>
  <c r="BZ411" i="1"/>
  <c r="AW412" i="1"/>
  <c r="CA412" i="1" s="1"/>
  <c r="AX412" i="1"/>
  <c r="CB412" i="1" s="1"/>
  <c r="AY412" i="1"/>
  <c r="CC412" i="1" s="1"/>
  <c r="AZ412" i="1"/>
  <c r="CD412" i="1" s="1"/>
  <c r="BA412" i="1"/>
  <c r="CE412" i="1" s="1"/>
  <c r="BB412" i="1"/>
  <c r="CF412" i="1" s="1"/>
  <c r="BC412" i="1"/>
  <c r="CG412" i="1" s="1"/>
  <c r="BD412" i="1"/>
  <c r="CH412" i="1" s="1"/>
  <c r="BE412" i="1"/>
  <c r="CI412" i="1" s="1"/>
  <c r="BF412" i="1"/>
  <c r="CJ412" i="1" s="1"/>
  <c r="BG412" i="1"/>
  <c r="CK412" i="1" s="1"/>
  <c r="BH412" i="1"/>
  <c r="CL412" i="1" s="1"/>
  <c r="BI412" i="1"/>
  <c r="CM412" i="1" s="1"/>
  <c r="BJ412" i="1"/>
  <c r="CN412" i="1" s="1"/>
  <c r="BK412" i="1"/>
  <c r="BL412" i="1"/>
  <c r="BM412" i="1"/>
  <c r="BN412" i="1"/>
  <c r="BO412" i="1"/>
  <c r="BP412" i="1"/>
  <c r="BQ412" i="1"/>
  <c r="BR412" i="1"/>
  <c r="BS412" i="1"/>
  <c r="BT412" i="1"/>
  <c r="BU412" i="1"/>
  <c r="BV412" i="1"/>
  <c r="BW412" i="1"/>
  <c r="BX412" i="1"/>
  <c r="BY412" i="1"/>
  <c r="BZ412" i="1"/>
  <c r="CO412" i="1"/>
  <c r="AW413" i="1"/>
  <c r="CA413" i="1" s="1"/>
  <c r="AX413" i="1"/>
  <c r="CB413" i="1" s="1"/>
  <c r="AY413" i="1"/>
  <c r="CC413" i="1" s="1"/>
  <c r="AZ413" i="1"/>
  <c r="CD413" i="1" s="1"/>
  <c r="BA413" i="1"/>
  <c r="CE413" i="1" s="1"/>
  <c r="BB413" i="1"/>
  <c r="CF413" i="1" s="1"/>
  <c r="BC413" i="1"/>
  <c r="CG413" i="1" s="1"/>
  <c r="BD413" i="1"/>
  <c r="CH413" i="1" s="1"/>
  <c r="BE413" i="1"/>
  <c r="CI413" i="1" s="1"/>
  <c r="BF413" i="1"/>
  <c r="CJ413" i="1" s="1"/>
  <c r="BG413" i="1"/>
  <c r="BH413" i="1"/>
  <c r="CL413" i="1" s="1"/>
  <c r="BI413" i="1"/>
  <c r="CM413" i="1" s="1"/>
  <c r="BJ413" i="1"/>
  <c r="CN413" i="1" s="1"/>
  <c r="BK413" i="1"/>
  <c r="CO413" i="1" s="1"/>
  <c r="BL413" i="1"/>
  <c r="BM413" i="1"/>
  <c r="BN413" i="1"/>
  <c r="BO413" i="1"/>
  <c r="BP413" i="1"/>
  <c r="BQ413" i="1"/>
  <c r="BR413" i="1"/>
  <c r="BS413" i="1"/>
  <c r="BT413" i="1"/>
  <c r="BU413" i="1"/>
  <c r="BV413" i="1"/>
  <c r="BW413" i="1"/>
  <c r="BX413" i="1"/>
  <c r="BY413" i="1"/>
  <c r="BZ413" i="1"/>
  <c r="CK413" i="1"/>
  <c r="AW414" i="1"/>
  <c r="CA414" i="1" s="1"/>
  <c r="AX414" i="1"/>
  <c r="CB414" i="1" s="1"/>
  <c r="AY414" i="1"/>
  <c r="CC414" i="1" s="1"/>
  <c r="AZ414" i="1"/>
  <c r="CD414" i="1" s="1"/>
  <c r="BA414" i="1"/>
  <c r="CE414" i="1" s="1"/>
  <c r="BB414" i="1"/>
  <c r="CF414" i="1" s="1"/>
  <c r="BC414" i="1"/>
  <c r="BD414" i="1"/>
  <c r="BE414" i="1"/>
  <c r="CI414" i="1" s="1"/>
  <c r="BF414" i="1"/>
  <c r="CJ414" i="1" s="1"/>
  <c r="BG414" i="1"/>
  <c r="CK414" i="1" s="1"/>
  <c r="BH414" i="1"/>
  <c r="CL414" i="1" s="1"/>
  <c r="BI414" i="1"/>
  <c r="CM414" i="1" s="1"/>
  <c r="BJ414" i="1"/>
  <c r="CN414" i="1" s="1"/>
  <c r="BK414" i="1"/>
  <c r="CO414" i="1" s="1"/>
  <c r="BL414" i="1"/>
  <c r="BM414" i="1"/>
  <c r="BN414" i="1"/>
  <c r="BO414" i="1"/>
  <c r="BP414" i="1"/>
  <c r="BQ414" i="1"/>
  <c r="BR414" i="1"/>
  <c r="BS414" i="1"/>
  <c r="BT414" i="1"/>
  <c r="BU414" i="1"/>
  <c r="BV414" i="1"/>
  <c r="BW414" i="1"/>
  <c r="BX414" i="1"/>
  <c r="BY414" i="1"/>
  <c r="BZ414" i="1"/>
  <c r="CG414" i="1"/>
  <c r="CH414" i="1"/>
  <c r="AW415" i="1"/>
  <c r="CA415" i="1" s="1"/>
  <c r="AX415" i="1"/>
  <c r="CB415" i="1" s="1"/>
  <c r="AY415" i="1"/>
  <c r="CC415" i="1" s="1"/>
  <c r="AZ415" i="1"/>
  <c r="CD415" i="1" s="1"/>
  <c r="BA415" i="1"/>
  <c r="CE415" i="1" s="1"/>
  <c r="BB415" i="1"/>
  <c r="CF415" i="1" s="1"/>
  <c r="BC415" i="1"/>
  <c r="CG415" i="1" s="1"/>
  <c r="BD415" i="1"/>
  <c r="CH415" i="1" s="1"/>
  <c r="BE415" i="1"/>
  <c r="CI415" i="1" s="1"/>
  <c r="BF415" i="1"/>
  <c r="CJ415" i="1" s="1"/>
  <c r="BG415" i="1"/>
  <c r="CK415" i="1" s="1"/>
  <c r="BH415" i="1"/>
  <c r="CL415" i="1" s="1"/>
  <c r="BI415" i="1"/>
  <c r="CM415" i="1" s="1"/>
  <c r="BJ415" i="1"/>
  <c r="CN415" i="1" s="1"/>
  <c r="BK415" i="1"/>
  <c r="CO415" i="1" s="1"/>
  <c r="BL415" i="1"/>
  <c r="BM415" i="1"/>
  <c r="BN415" i="1"/>
  <c r="BO415" i="1"/>
  <c r="BP415" i="1"/>
  <c r="BQ415" i="1"/>
  <c r="BR415" i="1"/>
  <c r="BS415" i="1"/>
  <c r="BT415" i="1"/>
  <c r="BU415" i="1"/>
  <c r="BV415" i="1"/>
  <c r="BW415" i="1"/>
  <c r="BX415" i="1"/>
  <c r="BY415" i="1"/>
  <c r="BZ415" i="1"/>
  <c r="AW416" i="1"/>
  <c r="CA416" i="1" s="1"/>
  <c r="AX416" i="1"/>
  <c r="CB416" i="1" s="1"/>
  <c r="AY416" i="1"/>
  <c r="CC416" i="1" s="1"/>
  <c r="AZ416" i="1"/>
  <c r="CD416" i="1" s="1"/>
  <c r="BA416" i="1"/>
  <c r="CE416" i="1" s="1"/>
  <c r="BB416" i="1"/>
  <c r="CF416" i="1" s="1"/>
  <c r="BC416" i="1"/>
  <c r="BD416" i="1"/>
  <c r="CH416" i="1" s="1"/>
  <c r="BE416" i="1"/>
  <c r="CI416" i="1" s="1"/>
  <c r="BF416" i="1"/>
  <c r="CJ416" i="1" s="1"/>
  <c r="BG416" i="1"/>
  <c r="CK416" i="1" s="1"/>
  <c r="BH416" i="1"/>
  <c r="CL416" i="1" s="1"/>
  <c r="BI416" i="1"/>
  <c r="CM416" i="1" s="1"/>
  <c r="BJ416" i="1"/>
  <c r="CN416" i="1" s="1"/>
  <c r="BK416" i="1"/>
  <c r="CO416" i="1" s="1"/>
  <c r="BL416" i="1"/>
  <c r="BM416" i="1"/>
  <c r="BN416" i="1"/>
  <c r="BO416" i="1"/>
  <c r="BP416" i="1"/>
  <c r="BQ416" i="1"/>
  <c r="BR416" i="1"/>
  <c r="BS416" i="1"/>
  <c r="BT416" i="1"/>
  <c r="BU416" i="1"/>
  <c r="BV416" i="1"/>
  <c r="BW416" i="1"/>
  <c r="BX416" i="1"/>
  <c r="BY416" i="1"/>
  <c r="BZ416" i="1"/>
  <c r="CG416" i="1"/>
  <c r="AW417" i="1"/>
  <c r="CA417" i="1" s="1"/>
  <c r="AX417" i="1"/>
  <c r="CB417" i="1" s="1"/>
  <c r="AY417" i="1"/>
  <c r="CC417" i="1" s="1"/>
  <c r="AZ417" i="1"/>
  <c r="CD417" i="1" s="1"/>
  <c r="BA417" i="1"/>
  <c r="CE417" i="1" s="1"/>
  <c r="BB417" i="1"/>
  <c r="CF417" i="1" s="1"/>
  <c r="BC417" i="1"/>
  <c r="CG417" i="1" s="1"/>
  <c r="BD417" i="1"/>
  <c r="CH417" i="1" s="1"/>
  <c r="BE417" i="1"/>
  <c r="CI417" i="1" s="1"/>
  <c r="BF417" i="1"/>
  <c r="CJ417" i="1" s="1"/>
  <c r="BG417" i="1"/>
  <c r="CK417" i="1" s="1"/>
  <c r="BH417" i="1"/>
  <c r="CL417" i="1" s="1"/>
  <c r="BI417" i="1"/>
  <c r="CM417" i="1" s="1"/>
  <c r="BJ417" i="1"/>
  <c r="CN417" i="1" s="1"/>
  <c r="BK417" i="1"/>
  <c r="CO417" i="1" s="1"/>
  <c r="BL417" i="1"/>
  <c r="BM417" i="1"/>
  <c r="BN417" i="1"/>
  <c r="BO417" i="1"/>
  <c r="BP417" i="1"/>
  <c r="BQ417" i="1"/>
  <c r="BR417" i="1"/>
  <c r="BS417" i="1"/>
  <c r="BT417" i="1"/>
  <c r="BU417" i="1"/>
  <c r="BV417" i="1"/>
  <c r="BW417" i="1"/>
  <c r="BX417" i="1"/>
  <c r="BY417" i="1"/>
  <c r="BZ417" i="1"/>
  <c r="AW418" i="1"/>
  <c r="CA418" i="1" s="1"/>
  <c r="AX418" i="1"/>
  <c r="CB418" i="1" s="1"/>
  <c r="AY418" i="1"/>
  <c r="CC418" i="1" s="1"/>
  <c r="AZ418" i="1"/>
  <c r="CD418" i="1" s="1"/>
  <c r="BA418" i="1"/>
  <c r="CE418" i="1" s="1"/>
  <c r="BB418" i="1"/>
  <c r="CF418" i="1" s="1"/>
  <c r="BC418" i="1"/>
  <c r="CG418" i="1" s="1"/>
  <c r="BD418" i="1"/>
  <c r="CH418" i="1" s="1"/>
  <c r="BE418" i="1"/>
  <c r="CI418" i="1" s="1"/>
  <c r="BF418" i="1"/>
  <c r="CJ418" i="1" s="1"/>
  <c r="BG418" i="1"/>
  <c r="CK418" i="1" s="1"/>
  <c r="BH418" i="1"/>
  <c r="CL418" i="1" s="1"/>
  <c r="BI418" i="1"/>
  <c r="CM418" i="1" s="1"/>
  <c r="BJ418" i="1"/>
  <c r="CN418" i="1" s="1"/>
  <c r="BK418" i="1"/>
  <c r="CO418" i="1" s="1"/>
  <c r="BL418" i="1"/>
  <c r="BM418" i="1"/>
  <c r="BN418" i="1"/>
  <c r="BO418" i="1"/>
  <c r="BP418" i="1"/>
  <c r="BQ418" i="1"/>
  <c r="BR418" i="1"/>
  <c r="BS418" i="1"/>
  <c r="BT418" i="1"/>
  <c r="BU418" i="1"/>
  <c r="BV418" i="1"/>
  <c r="BW418" i="1"/>
  <c r="BX418" i="1"/>
  <c r="BY418" i="1"/>
  <c r="BZ418" i="1"/>
  <c r="AW419" i="1"/>
  <c r="CA419" i="1" s="1"/>
  <c r="AX419" i="1"/>
  <c r="CB419" i="1" s="1"/>
  <c r="AY419" i="1"/>
  <c r="CC419" i="1" s="1"/>
  <c r="AZ419" i="1"/>
  <c r="CD419" i="1" s="1"/>
  <c r="BA419" i="1"/>
  <c r="CE419" i="1" s="1"/>
  <c r="BB419" i="1"/>
  <c r="CF419" i="1" s="1"/>
  <c r="BC419" i="1"/>
  <c r="CG419" i="1" s="1"/>
  <c r="BD419" i="1"/>
  <c r="CH419" i="1" s="1"/>
  <c r="BE419" i="1"/>
  <c r="CI419" i="1" s="1"/>
  <c r="BF419" i="1"/>
  <c r="CJ419" i="1" s="1"/>
  <c r="BG419" i="1"/>
  <c r="CK419" i="1" s="1"/>
  <c r="BH419" i="1"/>
  <c r="CL419" i="1" s="1"/>
  <c r="BI419" i="1"/>
  <c r="CM419" i="1" s="1"/>
  <c r="BJ419" i="1"/>
  <c r="CN419" i="1" s="1"/>
  <c r="BK419" i="1"/>
  <c r="BL419" i="1"/>
  <c r="BM419" i="1"/>
  <c r="BN419" i="1"/>
  <c r="BO419" i="1"/>
  <c r="BP419" i="1"/>
  <c r="BQ419" i="1"/>
  <c r="BR419" i="1"/>
  <c r="BS419" i="1"/>
  <c r="BT419" i="1"/>
  <c r="BU419" i="1"/>
  <c r="BV419" i="1"/>
  <c r="BW419" i="1"/>
  <c r="BX419" i="1"/>
  <c r="BY419" i="1"/>
  <c r="BZ419" i="1"/>
  <c r="CO419" i="1"/>
  <c r="AW420" i="1"/>
  <c r="CA420" i="1" s="1"/>
  <c r="AX420" i="1"/>
  <c r="CB420" i="1" s="1"/>
  <c r="AY420" i="1"/>
  <c r="CC420" i="1" s="1"/>
  <c r="AZ420" i="1"/>
  <c r="CD420" i="1" s="1"/>
  <c r="BA420" i="1"/>
  <c r="CE420" i="1" s="1"/>
  <c r="BB420" i="1"/>
  <c r="CF420" i="1" s="1"/>
  <c r="BC420" i="1"/>
  <c r="CG420" i="1" s="1"/>
  <c r="BD420" i="1"/>
  <c r="CH420" i="1" s="1"/>
  <c r="BE420" i="1"/>
  <c r="CI420" i="1" s="1"/>
  <c r="BF420" i="1"/>
  <c r="CJ420" i="1" s="1"/>
  <c r="BG420" i="1"/>
  <c r="CK420" i="1" s="1"/>
  <c r="BH420" i="1"/>
  <c r="CL420" i="1" s="1"/>
  <c r="BI420" i="1"/>
  <c r="CM420" i="1" s="1"/>
  <c r="BJ420" i="1"/>
  <c r="CN420" i="1" s="1"/>
  <c r="BK420" i="1"/>
  <c r="CO420" i="1" s="1"/>
  <c r="BL420" i="1"/>
  <c r="BM420" i="1"/>
  <c r="BN420" i="1"/>
  <c r="BO420" i="1"/>
  <c r="BP420" i="1"/>
  <c r="BQ420" i="1"/>
  <c r="BR420" i="1"/>
  <c r="BS420" i="1"/>
  <c r="BT420" i="1"/>
  <c r="BU420" i="1"/>
  <c r="BV420" i="1"/>
  <c r="BW420" i="1"/>
  <c r="BX420" i="1"/>
  <c r="BY420" i="1"/>
  <c r="BZ420" i="1"/>
  <c r="AW421" i="1"/>
  <c r="CA421" i="1" s="1"/>
  <c r="AX421" i="1"/>
  <c r="CB421" i="1" s="1"/>
  <c r="AY421" i="1"/>
  <c r="CC421" i="1" s="1"/>
  <c r="AZ421" i="1"/>
  <c r="CD421" i="1" s="1"/>
  <c r="BA421" i="1"/>
  <c r="CE421" i="1" s="1"/>
  <c r="BB421" i="1"/>
  <c r="BC421" i="1"/>
  <c r="CG421" i="1" s="1"/>
  <c r="BD421" i="1"/>
  <c r="CH421" i="1" s="1"/>
  <c r="BE421" i="1"/>
  <c r="CI421" i="1" s="1"/>
  <c r="BF421" i="1"/>
  <c r="CJ421" i="1" s="1"/>
  <c r="BG421" i="1"/>
  <c r="CK421" i="1" s="1"/>
  <c r="BH421" i="1"/>
  <c r="CL421" i="1" s="1"/>
  <c r="BI421" i="1"/>
  <c r="CM421" i="1" s="1"/>
  <c r="BJ421" i="1"/>
  <c r="CN421" i="1" s="1"/>
  <c r="BK421" i="1"/>
  <c r="CO421" i="1" s="1"/>
  <c r="BL421" i="1"/>
  <c r="BM421" i="1"/>
  <c r="BN421" i="1"/>
  <c r="BO421" i="1"/>
  <c r="BP421" i="1"/>
  <c r="BQ421" i="1"/>
  <c r="BR421" i="1"/>
  <c r="BS421" i="1"/>
  <c r="BT421" i="1"/>
  <c r="BU421" i="1"/>
  <c r="BV421" i="1"/>
  <c r="BW421" i="1"/>
  <c r="BX421" i="1"/>
  <c r="BY421" i="1"/>
  <c r="BZ421" i="1"/>
  <c r="CF421" i="1"/>
  <c r="AW422" i="1"/>
  <c r="CA422" i="1" s="1"/>
  <c r="AX422" i="1"/>
  <c r="CB422" i="1" s="1"/>
  <c r="AY422" i="1"/>
  <c r="CC422" i="1" s="1"/>
  <c r="AZ422" i="1"/>
  <c r="CD422" i="1" s="1"/>
  <c r="BA422" i="1"/>
  <c r="CE422" i="1" s="1"/>
  <c r="BB422" i="1"/>
  <c r="CF422" i="1" s="1"/>
  <c r="BC422" i="1"/>
  <c r="CG422" i="1" s="1"/>
  <c r="BD422" i="1"/>
  <c r="CH422" i="1" s="1"/>
  <c r="BE422" i="1"/>
  <c r="CI422" i="1" s="1"/>
  <c r="BF422" i="1"/>
  <c r="CJ422" i="1" s="1"/>
  <c r="BG422" i="1"/>
  <c r="CK422" i="1" s="1"/>
  <c r="BH422" i="1"/>
  <c r="CL422" i="1" s="1"/>
  <c r="BI422" i="1"/>
  <c r="CM422" i="1" s="1"/>
  <c r="BJ422" i="1"/>
  <c r="BK422" i="1"/>
  <c r="CO422" i="1" s="1"/>
  <c r="BL422" i="1"/>
  <c r="BM422" i="1"/>
  <c r="BN422" i="1"/>
  <c r="BO422" i="1"/>
  <c r="BP422" i="1"/>
  <c r="BQ422" i="1"/>
  <c r="BR422" i="1"/>
  <c r="BS422" i="1"/>
  <c r="BT422" i="1"/>
  <c r="BU422" i="1"/>
  <c r="BV422" i="1"/>
  <c r="BW422" i="1"/>
  <c r="BX422" i="1"/>
  <c r="BY422" i="1"/>
  <c r="BZ422" i="1"/>
  <c r="CN422" i="1"/>
  <c r="AW423" i="1"/>
  <c r="CA423" i="1" s="1"/>
  <c r="AX423" i="1"/>
  <c r="CB423" i="1" s="1"/>
  <c r="AY423" i="1"/>
  <c r="CC423" i="1" s="1"/>
  <c r="AZ423" i="1"/>
  <c r="CD423" i="1" s="1"/>
  <c r="BA423" i="1"/>
  <c r="CE423" i="1" s="1"/>
  <c r="BB423" i="1"/>
  <c r="CF423" i="1" s="1"/>
  <c r="BC423" i="1"/>
  <c r="CG423" i="1" s="1"/>
  <c r="BD423" i="1"/>
  <c r="CH423" i="1" s="1"/>
  <c r="BE423" i="1"/>
  <c r="CI423" i="1" s="1"/>
  <c r="BF423" i="1"/>
  <c r="CJ423" i="1" s="1"/>
  <c r="BG423" i="1"/>
  <c r="CK423" i="1" s="1"/>
  <c r="BH423" i="1"/>
  <c r="CL423" i="1" s="1"/>
  <c r="BI423" i="1"/>
  <c r="CM423" i="1" s="1"/>
  <c r="BJ423" i="1"/>
  <c r="CN423" i="1" s="1"/>
  <c r="BK423" i="1"/>
  <c r="CO423" i="1" s="1"/>
  <c r="BL423" i="1"/>
  <c r="BM423" i="1"/>
  <c r="BN423" i="1"/>
  <c r="BO423" i="1"/>
  <c r="BP423" i="1"/>
  <c r="BQ423" i="1"/>
  <c r="BR423" i="1"/>
  <c r="BS423" i="1"/>
  <c r="BT423" i="1"/>
  <c r="BU423" i="1"/>
  <c r="BV423" i="1"/>
  <c r="BW423" i="1"/>
  <c r="BX423" i="1"/>
  <c r="BY423" i="1"/>
  <c r="BZ423" i="1"/>
  <c r="AW424" i="1"/>
  <c r="CA424" i="1" s="1"/>
  <c r="AX424" i="1"/>
  <c r="CB424" i="1" s="1"/>
  <c r="AY424" i="1"/>
  <c r="CC424" i="1" s="1"/>
  <c r="AZ424" i="1"/>
  <c r="CD424" i="1" s="1"/>
  <c r="BA424" i="1"/>
  <c r="CE424" i="1" s="1"/>
  <c r="BB424" i="1"/>
  <c r="CF424" i="1" s="1"/>
  <c r="BC424" i="1"/>
  <c r="CG424" i="1" s="1"/>
  <c r="BD424" i="1"/>
  <c r="CH424" i="1" s="1"/>
  <c r="BE424" i="1"/>
  <c r="CI424" i="1" s="1"/>
  <c r="BF424" i="1"/>
  <c r="CJ424" i="1" s="1"/>
  <c r="BG424" i="1"/>
  <c r="CK424" i="1" s="1"/>
  <c r="BH424" i="1"/>
  <c r="CL424" i="1" s="1"/>
  <c r="BI424" i="1"/>
  <c r="CM424" i="1" s="1"/>
  <c r="BJ424" i="1"/>
  <c r="CN424" i="1" s="1"/>
  <c r="BK424" i="1"/>
  <c r="CO424" i="1" s="1"/>
  <c r="BL424" i="1"/>
  <c r="BM424" i="1"/>
  <c r="BN424" i="1"/>
  <c r="BO424" i="1"/>
  <c r="BP424" i="1"/>
  <c r="BQ424" i="1"/>
  <c r="BR424" i="1"/>
  <c r="BS424" i="1"/>
  <c r="BT424" i="1"/>
  <c r="BU424" i="1"/>
  <c r="BV424" i="1"/>
  <c r="BW424" i="1"/>
  <c r="BX424" i="1"/>
  <c r="BY424" i="1"/>
  <c r="BZ424" i="1"/>
  <c r="AW425" i="1"/>
  <c r="CA425" i="1" s="1"/>
  <c r="AX425" i="1"/>
  <c r="CB425" i="1" s="1"/>
  <c r="AY425" i="1"/>
  <c r="CC425" i="1" s="1"/>
  <c r="AZ425" i="1"/>
  <c r="CD425" i="1" s="1"/>
  <c r="BA425" i="1"/>
  <c r="CE425" i="1" s="1"/>
  <c r="BB425" i="1"/>
  <c r="CF425" i="1" s="1"/>
  <c r="BC425" i="1"/>
  <c r="CG425" i="1" s="1"/>
  <c r="BD425" i="1"/>
  <c r="CH425" i="1" s="1"/>
  <c r="BE425" i="1"/>
  <c r="CI425" i="1" s="1"/>
  <c r="BF425" i="1"/>
  <c r="CJ425" i="1" s="1"/>
  <c r="BG425" i="1"/>
  <c r="CK425" i="1" s="1"/>
  <c r="BH425" i="1"/>
  <c r="CL425" i="1" s="1"/>
  <c r="BI425" i="1"/>
  <c r="CM425" i="1" s="1"/>
  <c r="BJ425" i="1"/>
  <c r="CN425" i="1" s="1"/>
  <c r="BK425" i="1"/>
  <c r="BL425" i="1"/>
  <c r="BM425" i="1"/>
  <c r="BN425" i="1"/>
  <c r="BO425" i="1"/>
  <c r="BP425" i="1"/>
  <c r="BQ425" i="1"/>
  <c r="BR425" i="1"/>
  <c r="BS425" i="1"/>
  <c r="BT425" i="1"/>
  <c r="BU425" i="1"/>
  <c r="BV425" i="1"/>
  <c r="BW425" i="1"/>
  <c r="BX425" i="1"/>
  <c r="BY425" i="1"/>
  <c r="BZ425" i="1"/>
  <c r="CO425" i="1"/>
  <c r="AW426" i="1"/>
  <c r="CA426" i="1" s="1"/>
  <c r="AX426" i="1"/>
  <c r="CB426" i="1" s="1"/>
  <c r="AY426" i="1"/>
  <c r="CC426" i="1" s="1"/>
  <c r="AZ426" i="1"/>
  <c r="CD426" i="1" s="1"/>
  <c r="BA426" i="1"/>
  <c r="CE426" i="1" s="1"/>
  <c r="BB426" i="1"/>
  <c r="CF426" i="1" s="1"/>
  <c r="BC426" i="1"/>
  <c r="CG426" i="1" s="1"/>
  <c r="BD426" i="1"/>
  <c r="CH426" i="1" s="1"/>
  <c r="BE426" i="1"/>
  <c r="CI426" i="1" s="1"/>
  <c r="BF426" i="1"/>
  <c r="BG426" i="1"/>
  <c r="CK426" i="1" s="1"/>
  <c r="BH426" i="1"/>
  <c r="CL426" i="1" s="1"/>
  <c r="BI426" i="1"/>
  <c r="CM426" i="1" s="1"/>
  <c r="BJ426" i="1"/>
  <c r="CN426" i="1" s="1"/>
  <c r="BK426" i="1"/>
  <c r="CO426" i="1" s="1"/>
  <c r="BL426" i="1"/>
  <c r="BM426" i="1"/>
  <c r="BN426" i="1"/>
  <c r="BO426" i="1"/>
  <c r="BP426" i="1"/>
  <c r="BQ426" i="1"/>
  <c r="BR426" i="1"/>
  <c r="BS426" i="1"/>
  <c r="BT426" i="1"/>
  <c r="BU426" i="1"/>
  <c r="BV426" i="1"/>
  <c r="BW426" i="1"/>
  <c r="BX426" i="1"/>
  <c r="BY426" i="1"/>
  <c r="BZ426" i="1"/>
  <c r="CJ426" i="1"/>
  <c r="AW427" i="1"/>
  <c r="CA427" i="1" s="1"/>
  <c r="AX427" i="1"/>
  <c r="CB427" i="1" s="1"/>
  <c r="AY427" i="1"/>
  <c r="CC427" i="1" s="1"/>
  <c r="AZ427" i="1"/>
  <c r="CD427" i="1" s="1"/>
  <c r="BA427" i="1"/>
  <c r="CE427" i="1" s="1"/>
  <c r="BB427" i="1"/>
  <c r="CF427" i="1" s="1"/>
  <c r="BC427" i="1"/>
  <c r="CG427" i="1" s="1"/>
  <c r="BD427" i="1"/>
  <c r="CH427" i="1" s="1"/>
  <c r="BE427" i="1"/>
  <c r="CI427" i="1" s="1"/>
  <c r="BF427" i="1"/>
  <c r="CJ427" i="1" s="1"/>
  <c r="BG427" i="1"/>
  <c r="CK427" i="1" s="1"/>
  <c r="BH427" i="1"/>
  <c r="CL427" i="1" s="1"/>
  <c r="BI427" i="1"/>
  <c r="CM427" i="1" s="1"/>
  <c r="BJ427" i="1"/>
  <c r="CN427" i="1" s="1"/>
  <c r="BK427" i="1"/>
  <c r="CO427" i="1" s="1"/>
  <c r="BL427" i="1"/>
  <c r="BM427" i="1"/>
  <c r="BN427" i="1"/>
  <c r="BO427" i="1"/>
  <c r="BP427" i="1"/>
  <c r="BQ427" i="1"/>
  <c r="BR427" i="1"/>
  <c r="BS427" i="1"/>
  <c r="BT427" i="1"/>
  <c r="BU427" i="1"/>
  <c r="BV427" i="1"/>
  <c r="BW427" i="1"/>
  <c r="BX427" i="1"/>
  <c r="BY427" i="1"/>
  <c r="BZ427" i="1"/>
  <c r="AW428" i="1"/>
  <c r="CA428" i="1" s="1"/>
  <c r="AX428" i="1"/>
  <c r="CB428" i="1" s="1"/>
  <c r="AY428" i="1"/>
  <c r="CC428" i="1" s="1"/>
  <c r="AZ428" i="1"/>
  <c r="CD428" i="1" s="1"/>
  <c r="BA428" i="1"/>
  <c r="CE428" i="1" s="1"/>
  <c r="BB428" i="1"/>
  <c r="CF428" i="1" s="1"/>
  <c r="BC428" i="1"/>
  <c r="BD428" i="1"/>
  <c r="BE428" i="1"/>
  <c r="CI428" i="1" s="1"/>
  <c r="BF428" i="1"/>
  <c r="CJ428" i="1" s="1"/>
  <c r="BG428" i="1"/>
  <c r="CK428" i="1" s="1"/>
  <c r="BH428" i="1"/>
  <c r="CL428" i="1" s="1"/>
  <c r="BI428" i="1"/>
  <c r="CM428" i="1" s="1"/>
  <c r="BJ428" i="1"/>
  <c r="CN428" i="1" s="1"/>
  <c r="BK428" i="1"/>
  <c r="BL428" i="1"/>
  <c r="BM428" i="1"/>
  <c r="BN428" i="1"/>
  <c r="BO428" i="1"/>
  <c r="BP428" i="1"/>
  <c r="BQ428" i="1"/>
  <c r="BR428" i="1"/>
  <c r="BS428" i="1"/>
  <c r="BT428" i="1"/>
  <c r="BU428" i="1"/>
  <c r="BV428" i="1"/>
  <c r="BW428" i="1"/>
  <c r="BX428" i="1"/>
  <c r="BY428" i="1"/>
  <c r="BZ428" i="1"/>
  <c r="CG428" i="1"/>
  <c r="CH428" i="1"/>
  <c r="CO428" i="1"/>
  <c r="AW429" i="1"/>
  <c r="CA429" i="1" s="1"/>
  <c r="AX429" i="1"/>
  <c r="CB429" i="1" s="1"/>
  <c r="AY429" i="1"/>
  <c r="CC429" i="1" s="1"/>
  <c r="AZ429" i="1"/>
  <c r="CD429" i="1" s="1"/>
  <c r="BA429" i="1"/>
  <c r="CE429" i="1" s="1"/>
  <c r="BB429" i="1"/>
  <c r="CF429" i="1" s="1"/>
  <c r="BC429" i="1"/>
  <c r="CG429" i="1" s="1"/>
  <c r="BD429" i="1"/>
  <c r="CH429" i="1" s="1"/>
  <c r="BE429" i="1"/>
  <c r="CI429" i="1" s="1"/>
  <c r="BF429" i="1"/>
  <c r="CJ429" i="1" s="1"/>
  <c r="BG429" i="1"/>
  <c r="CK429" i="1" s="1"/>
  <c r="BH429" i="1"/>
  <c r="CL429" i="1" s="1"/>
  <c r="BI429" i="1"/>
  <c r="CM429" i="1" s="1"/>
  <c r="BJ429" i="1"/>
  <c r="CN429" i="1" s="1"/>
  <c r="BK429" i="1"/>
  <c r="CO429" i="1" s="1"/>
  <c r="BL429" i="1"/>
  <c r="BM429" i="1"/>
  <c r="BN429" i="1"/>
  <c r="BO429" i="1"/>
  <c r="BP429" i="1"/>
  <c r="BQ429" i="1"/>
  <c r="BR429" i="1"/>
  <c r="BS429" i="1"/>
  <c r="BT429" i="1"/>
  <c r="BU429" i="1"/>
  <c r="BV429" i="1"/>
  <c r="BW429" i="1"/>
  <c r="BX429" i="1"/>
  <c r="BY429" i="1"/>
  <c r="BZ429" i="1"/>
  <c r="AW430" i="1"/>
  <c r="CA430" i="1" s="1"/>
  <c r="AX430" i="1"/>
  <c r="CB430" i="1" s="1"/>
  <c r="AY430" i="1"/>
  <c r="CC430" i="1" s="1"/>
  <c r="AZ430" i="1"/>
  <c r="CD430" i="1" s="1"/>
  <c r="BA430" i="1"/>
  <c r="CE430" i="1" s="1"/>
  <c r="BB430" i="1"/>
  <c r="CF430" i="1" s="1"/>
  <c r="BC430" i="1"/>
  <c r="CG430" i="1" s="1"/>
  <c r="BD430" i="1"/>
  <c r="CH430" i="1" s="1"/>
  <c r="BE430" i="1"/>
  <c r="CI430" i="1" s="1"/>
  <c r="BF430" i="1"/>
  <c r="CJ430" i="1" s="1"/>
  <c r="BG430" i="1"/>
  <c r="CK430" i="1" s="1"/>
  <c r="BH430" i="1"/>
  <c r="CL430" i="1" s="1"/>
  <c r="BI430" i="1"/>
  <c r="CM430" i="1" s="1"/>
  <c r="BJ430" i="1"/>
  <c r="CN430" i="1" s="1"/>
  <c r="BK430" i="1"/>
  <c r="CO430" i="1" s="1"/>
  <c r="BL430" i="1"/>
  <c r="BM430" i="1"/>
  <c r="BN430" i="1"/>
  <c r="BO430" i="1"/>
  <c r="BP430" i="1"/>
  <c r="BQ430" i="1"/>
  <c r="BR430" i="1"/>
  <c r="BS430" i="1"/>
  <c r="BT430" i="1"/>
  <c r="BU430" i="1"/>
  <c r="BV430" i="1"/>
  <c r="BW430" i="1"/>
  <c r="BX430" i="1"/>
  <c r="BY430" i="1"/>
  <c r="BZ430" i="1"/>
  <c r="AW431" i="1"/>
  <c r="CA431" i="1" s="1"/>
  <c r="AX431" i="1"/>
  <c r="CB431" i="1" s="1"/>
  <c r="AY431" i="1"/>
  <c r="CC431" i="1" s="1"/>
  <c r="AZ431" i="1"/>
  <c r="CD431" i="1" s="1"/>
  <c r="BA431" i="1"/>
  <c r="CE431" i="1" s="1"/>
  <c r="BB431" i="1"/>
  <c r="CF431" i="1" s="1"/>
  <c r="BC431" i="1"/>
  <c r="CG431" i="1" s="1"/>
  <c r="BD431" i="1"/>
  <c r="CH431" i="1" s="1"/>
  <c r="BE431" i="1"/>
  <c r="BF431" i="1"/>
  <c r="BG431" i="1"/>
  <c r="BH431" i="1"/>
  <c r="CL431" i="1" s="1"/>
  <c r="BI431" i="1"/>
  <c r="CM431" i="1" s="1"/>
  <c r="BJ431" i="1"/>
  <c r="CN431" i="1" s="1"/>
  <c r="BK431" i="1"/>
  <c r="CO431" i="1" s="1"/>
  <c r="BL431" i="1"/>
  <c r="BM431" i="1"/>
  <c r="BN431" i="1"/>
  <c r="BO431" i="1"/>
  <c r="BP431" i="1"/>
  <c r="BQ431" i="1"/>
  <c r="BR431" i="1"/>
  <c r="BS431" i="1"/>
  <c r="BT431" i="1"/>
  <c r="BU431" i="1"/>
  <c r="BV431" i="1"/>
  <c r="BW431" i="1"/>
  <c r="BX431" i="1"/>
  <c r="BY431" i="1"/>
  <c r="BZ431" i="1"/>
  <c r="CI431" i="1"/>
  <c r="CJ431" i="1"/>
  <c r="CK431" i="1"/>
  <c r="AW432" i="1"/>
  <c r="CA432" i="1" s="1"/>
  <c r="AX432" i="1"/>
  <c r="CB432" i="1" s="1"/>
  <c r="AY432" i="1"/>
  <c r="CC432" i="1" s="1"/>
  <c r="AZ432" i="1"/>
  <c r="CD432" i="1" s="1"/>
  <c r="BA432" i="1"/>
  <c r="CE432" i="1" s="1"/>
  <c r="BB432" i="1"/>
  <c r="CF432" i="1" s="1"/>
  <c r="BC432" i="1"/>
  <c r="CG432" i="1" s="1"/>
  <c r="BD432" i="1"/>
  <c r="CH432" i="1" s="1"/>
  <c r="BE432" i="1"/>
  <c r="CI432" i="1" s="1"/>
  <c r="BF432" i="1"/>
  <c r="CJ432" i="1" s="1"/>
  <c r="BG432" i="1"/>
  <c r="CK432" i="1" s="1"/>
  <c r="BH432" i="1"/>
  <c r="CL432" i="1" s="1"/>
  <c r="BI432" i="1"/>
  <c r="CM432" i="1" s="1"/>
  <c r="BJ432" i="1"/>
  <c r="CN432" i="1" s="1"/>
  <c r="BK432" i="1"/>
  <c r="BL432" i="1"/>
  <c r="BM432" i="1"/>
  <c r="BN432" i="1"/>
  <c r="BO432" i="1"/>
  <c r="BP432" i="1"/>
  <c r="BQ432" i="1"/>
  <c r="BR432" i="1"/>
  <c r="BS432" i="1"/>
  <c r="BT432" i="1"/>
  <c r="BU432" i="1"/>
  <c r="BV432" i="1"/>
  <c r="BW432" i="1"/>
  <c r="BX432" i="1"/>
  <c r="BY432" i="1"/>
  <c r="BZ432" i="1"/>
  <c r="CO432" i="1"/>
  <c r="AW433" i="1"/>
  <c r="CA433" i="1" s="1"/>
  <c r="AX433" i="1"/>
  <c r="CB433" i="1" s="1"/>
  <c r="AY433" i="1"/>
  <c r="CC433" i="1" s="1"/>
  <c r="AZ433" i="1"/>
  <c r="CD433" i="1" s="1"/>
  <c r="BA433" i="1"/>
  <c r="CE433" i="1" s="1"/>
  <c r="BB433" i="1"/>
  <c r="CF433" i="1" s="1"/>
  <c r="BC433" i="1"/>
  <c r="CG433" i="1" s="1"/>
  <c r="BD433" i="1"/>
  <c r="CH433" i="1" s="1"/>
  <c r="BE433" i="1"/>
  <c r="CI433" i="1" s="1"/>
  <c r="BF433" i="1"/>
  <c r="CJ433" i="1" s="1"/>
  <c r="BG433" i="1"/>
  <c r="CK433" i="1" s="1"/>
  <c r="BH433" i="1"/>
  <c r="CL433" i="1" s="1"/>
  <c r="BI433" i="1"/>
  <c r="CM433" i="1" s="1"/>
  <c r="BJ433" i="1"/>
  <c r="CN433" i="1" s="1"/>
  <c r="BK433" i="1"/>
  <c r="CO433" i="1" s="1"/>
  <c r="BL433" i="1"/>
  <c r="BM433" i="1"/>
  <c r="BN433" i="1"/>
  <c r="BO433" i="1"/>
  <c r="BP433" i="1"/>
  <c r="BQ433" i="1"/>
  <c r="BR433" i="1"/>
  <c r="BS433" i="1"/>
  <c r="BT433" i="1"/>
  <c r="BU433" i="1"/>
  <c r="BV433" i="1"/>
  <c r="BW433" i="1"/>
  <c r="BX433" i="1"/>
  <c r="BY433" i="1"/>
  <c r="BZ433" i="1"/>
  <c r="AW434" i="1"/>
  <c r="CA434" i="1" s="1"/>
  <c r="AX434" i="1"/>
  <c r="CB434" i="1" s="1"/>
  <c r="AY434" i="1"/>
  <c r="CC434" i="1" s="1"/>
  <c r="AZ434" i="1"/>
  <c r="CD434" i="1" s="1"/>
  <c r="BA434" i="1"/>
  <c r="CE434" i="1" s="1"/>
  <c r="BB434" i="1"/>
  <c r="CF434" i="1" s="1"/>
  <c r="BC434" i="1"/>
  <c r="CG434" i="1" s="1"/>
  <c r="BD434" i="1"/>
  <c r="CH434" i="1" s="1"/>
  <c r="BE434" i="1"/>
  <c r="CI434" i="1" s="1"/>
  <c r="BF434" i="1"/>
  <c r="CJ434" i="1" s="1"/>
  <c r="BG434" i="1"/>
  <c r="CK434" i="1" s="1"/>
  <c r="BH434" i="1"/>
  <c r="CL434" i="1" s="1"/>
  <c r="BI434" i="1"/>
  <c r="CM434" i="1" s="1"/>
  <c r="BJ434" i="1"/>
  <c r="CN434" i="1" s="1"/>
  <c r="BK434" i="1"/>
  <c r="CO434" i="1" s="1"/>
  <c r="BL434" i="1"/>
  <c r="BM434" i="1"/>
  <c r="BN434" i="1"/>
  <c r="BO434" i="1"/>
  <c r="BP434" i="1"/>
  <c r="BQ434" i="1"/>
  <c r="BR434" i="1"/>
  <c r="BS434" i="1"/>
  <c r="BT434" i="1"/>
  <c r="BU434" i="1"/>
  <c r="BV434" i="1"/>
  <c r="BW434" i="1"/>
  <c r="BX434" i="1"/>
  <c r="BY434" i="1"/>
  <c r="BZ434" i="1"/>
  <c r="AW435" i="1"/>
  <c r="CA435" i="1" s="1"/>
  <c r="AX435" i="1"/>
  <c r="CB435" i="1" s="1"/>
  <c r="AY435" i="1"/>
  <c r="CC435" i="1" s="1"/>
  <c r="AZ435" i="1"/>
  <c r="CD435" i="1" s="1"/>
  <c r="BA435" i="1"/>
  <c r="CE435" i="1" s="1"/>
  <c r="BB435" i="1"/>
  <c r="CF435" i="1" s="1"/>
  <c r="BC435" i="1"/>
  <c r="CG435" i="1" s="1"/>
  <c r="BD435" i="1"/>
  <c r="CH435" i="1" s="1"/>
  <c r="BE435" i="1"/>
  <c r="CI435" i="1" s="1"/>
  <c r="BF435" i="1"/>
  <c r="CJ435" i="1" s="1"/>
  <c r="BG435" i="1"/>
  <c r="CK435" i="1" s="1"/>
  <c r="BH435" i="1"/>
  <c r="CL435" i="1" s="1"/>
  <c r="BI435" i="1"/>
  <c r="CM435" i="1" s="1"/>
  <c r="BJ435" i="1"/>
  <c r="CN435" i="1" s="1"/>
  <c r="BK435" i="1"/>
  <c r="CO435" i="1" s="1"/>
  <c r="BL435" i="1"/>
  <c r="BM435" i="1"/>
  <c r="BN435" i="1"/>
  <c r="BO435" i="1"/>
  <c r="BP435" i="1"/>
  <c r="BQ435" i="1"/>
  <c r="BR435" i="1"/>
  <c r="BS435" i="1"/>
  <c r="BT435" i="1"/>
  <c r="BU435" i="1"/>
  <c r="BV435" i="1"/>
  <c r="BW435" i="1"/>
  <c r="BX435" i="1"/>
  <c r="BY435" i="1"/>
  <c r="BZ435" i="1"/>
  <c r="AW436" i="1"/>
  <c r="CA436" i="1" s="1"/>
  <c r="AX436" i="1"/>
  <c r="CB436" i="1" s="1"/>
  <c r="AY436" i="1"/>
  <c r="CC436" i="1" s="1"/>
  <c r="AZ436" i="1"/>
  <c r="CD436" i="1" s="1"/>
  <c r="BA436" i="1"/>
  <c r="CE436" i="1" s="1"/>
  <c r="BB436" i="1"/>
  <c r="CF436" i="1" s="1"/>
  <c r="BC436" i="1"/>
  <c r="CG436" i="1" s="1"/>
  <c r="BD436" i="1"/>
  <c r="CH436" i="1" s="1"/>
  <c r="BE436" i="1"/>
  <c r="CI436" i="1" s="1"/>
  <c r="BF436" i="1"/>
  <c r="CJ436" i="1" s="1"/>
  <c r="BG436" i="1"/>
  <c r="CK436" i="1" s="1"/>
  <c r="BH436" i="1"/>
  <c r="CL436" i="1" s="1"/>
  <c r="BI436" i="1"/>
  <c r="CM436" i="1" s="1"/>
  <c r="BJ436" i="1"/>
  <c r="CN436" i="1" s="1"/>
  <c r="BK436" i="1"/>
  <c r="CO436" i="1" s="1"/>
  <c r="BL436" i="1"/>
  <c r="BM436" i="1"/>
  <c r="BN436" i="1"/>
  <c r="BO436" i="1"/>
  <c r="BP436" i="1"/>
  <c r="BQ436" i="1"/>
  <c r="BR436" i="1"/>
  <c r="BS436" i="1"/>
  <c r="BT436" i="1"/>
  <c r="BU436" i="1"/>
  <c r="BV436" i="1"/>
  <c r="BW436" i="1"/>
  <c r="BX436" i="1"/>
  <c r="BY436" i="1"/>
  <c r="BZ436" i="1"/>
  <c r="AW437" i="1"/>
  <c r="CA437" i="1" s="1"/>
  <c r="AX437" i="1"/>
  <c r="CB437" i="1" s="1"/>
  <c r="AY437" i="1"/>
  <c r="CC437" i="1" s="1"/>
  <c r="AZ437" i="1"/>
  <c r="CD437" i="1" s="1"/>
  <c r="BA437" i="1"/>
  <c r="CE437" i="1" s="1"/>
  <c r="BB437" i="1"/>
  <c r="CF437" i="1" s="1"/>
  <c r="BC437" i="1"/>
  <c r="BD437" i="1"/>
  <c r="CH437" i="1" s="1"/>
  <c r="BE437" i="1"/>
  <c r="CI437" i="1" s="1"/>
  <c r="BF437" i="1"/>
  <c r="CJ437" i="1" s="1"/>
  <c r="BG437" i="1"/>
  <c r="CK437" i="1" s="1"/>
  <c r="BH437" i="1"/>
  <c r="CL437" i="1" s="1"/>
  <c r="BI437" i="1"/>
  <c r="CM437" i="1" s="1"/>
  <c r="BJ437" i="1"/>
  <c r="CN437" i="1" s="1"/>
  <c r="BK437" i="1"/>
  <c r="CO437" i="1" s="1"/>
  <c r="BL437" i="1"/>
  <c r="BM437" i="1"/>
  <c r="BN437" i="1"/>
  <c r="BO437" i="1"/>
  <c r="BP437" i="1"/>
  <c r="BQ437" i="1"/>
  <c r="BR437" i="1"/>
  <c r="BS437" i="1"/>
  <c r="BT437" i="1"/>
  <c r="BU437" i="1"/>
  <c r="BV437" i="1"/>
  <c r="BW437" i="1"/>
  <c r="BX437" i="1"/>
  <c r="BY437" i="1"/>
  <c r="BZ437" i="1"/>
  <c r="CG437" i="1"/>
  <c r="AW438" i="1"/>
  <c r="CA438" i="1" s="1"/>
  <c r="AX438" i="1"/>
  <c r="CB438" i="1" s="1"/>
  <c r="AY438" i="1"/>
  <c r="CC438" i="1" s="1"/>
  <c r="AZ438" i="1"/>
  <c r="CD438" i="1" s="1"/>
  <c r="BA438" i="1"/>
  <c r="CE438" i="1" s="1"/>
  <c r="BB438" i="1"/>
  <c r="CF438" i="1" s="1"/>
  <c r="BC438" i="1"/>
  <c r="BD438" i="1"/>
  <c r="CH438" i="1" s="1"/>
  <c r="BE438" i="1"/>
  <c r="CI438" i="1" s="1"/>
  <c r="BF438" i="1"/>
  <c r="CJ438" i="1" s="1"/>
  <c r="BG438" i="1"/>
  <c r="CK438" i="1" s="1"/>
  <c r="BH438" i="1"/>
  <c r="CL438" i="1" s="1"/>
  <c r="BI438" i="1"/>
  <c r="CM438" i="1" s="1"/>
  <c r="BJ438" i="1"/>
  <c r="CN438" i="1" s="1"/>
  <c r="BK438" i="1"/>
  <c r="BL438" i="1"/>
  <c r="BM438" i="1"/>
  <c r="BN438" i="1"/>
  <c r="BO438" i="1"/>
  <c r="BP438" i="1"/>
  <c r="BQ438" i="1"/>
  <c r="BR438" i="1"/>
  <c r="BS438" i="1"/>
  <c r="BT438" i="1"/>
  <c r="BU438" i="1"/>
  <c r="BV438" i="1"/>
  <c r="BW438" i="1"/>
  <c r="BX438" i="1"/>
  <c r="BY438" i="1"/>
  <c r="BZ438" i="1"/>
  <c r="CG438" i="1"/>
  <c r="CO438" i="1"/>
  <c r="AW439" i="1"/>
  <c r="CA439" i="1" s="1"/>
  <c r="AX439" i="1"/>
  <c r="CB439" i="1" s="1"/>
  <c r="AY439" i="1"/>
  <c r="CC439" i="1" s="1"/>
  <c r="AZ439" i="1"/>
  <c r="CD439" i="1" s="1"/>
  <c r="BA439" i="1"/>
  <c r="CE439" i="1" s="1"/>
  <c r="BB439" i="1"/>
  <c r="CF439" i="1" s="1"/>
  <c r="BC439" i="1"/>
  <c r="CG439" i="1" s="1"/>
  <c r="BD439" i="1"/>
  <c r="CH439" i="1" s="1"/>
  <c r="BE439" i="1"/>
  <c r="CI439" i="1" s="1"/>
  <c r="BF439" i="1"/>
  <c r="CJ439" i="1" s="1"/>
  <c r="BG439" i="1"/>
  <c r="CK439" i="1" s="1"/>
  <c r="BH439" i="1"/>
  <c r="CL439" i="1" s="1"/>
  <c r="BI439" i="1"/>
  <c r="CM439" i="1" s="1"/>
  <c r="BJ439" i="1"/>
  <c r="CN439" i="1" s="1"/>
  <c r="BK439" i="1"/>
  <c r="CO439" i="1" s="1"/>
  <c r="BL439" i="1"/>
  <c r="BM439" i="1"/>
  <c r="BN439" i="1"/>
  <c r="BO439" i="1"/>
  <c r="BP439" i="1"/>
  <c r="BQ439" i="1"/>
  <c r="BR439" i="1"/>
  <c r="BS439" i="1"/>
  <c r="BT439" i="1"/>
  <c r="BU439" i="1"/>
  <c r="BV439" i="1"/>
  <c r="BW439" i="1"/>
  <c r="BX439" i="1"/>
  <c r="BY439" i="1"/>
  <c r="BZ439" i="1"/>
  <c r="AW440" i="1"/>
  <c r="CA440" i="1" s="1"/>
  <c r="AX440" i="1"/>
  <c r="CB440" i="1" s="1"/>
  <c r="AY440" i="1"/>
  <c r="CC440" i="1" s="1"/>
  <c r="AZ440" i="1"/>
  <c r="CD440" i="1" s="1"/>
  <c r="BA440" i="1"/>
  <c r="CE440" i="1" s="1"/>
  <c r="BB440" i="1"/>
  <c r="CF440" i="1" s="1"/>
  <c r="BC440" i="1"/>
  <c r="BD440" i="1"/>
  <c r="CH440" i="1" s="1"/>
  <c r="BE440" i="1"/>
  <c r="CI440" i="1" s="1"/>
  <c r="BF440" i="1"/>
  <c r="CJ440" i="1" s="1"/>
  <c r="BG440" i="1"/>
  <c r="CK440" i="1" s="1"/>
  <c r="BH440" i="1"/>
  <c r="CL440" i="1" s="1"/>
  <c r="BI440" i="1"/>
  <c r="CM440" i="1" s="1"/>
  <c r="BJ440" i="1"/>
  <c r="CN440" i="1" s="1"/>
  <c r="BK440" i="1"/>
  <c r="CO440" i="1" s="1"/>
  <c r="BL440" i="1"/>
  <c r="BM440" i="1"/>
  <c r="BN440" i="1"/>
  <c r="BO440" i="1"/>
  <c r="BP440" i="1"/>
  <c r="BQ440" i="1"/>
  <c r="BR440" i="1"/>
  <c r="BS440" i="1"/>
  <c r="BT440" i="1"/>
  <c r="BU440" i="1"/>
  <c r="BV440" i="1"/>
  <c r="BW440" i="1"/>
  <c r="BX440" i="1"/>
  <c r="BY440" i="1"/>
  <c r="BZ440" i="1"/>
  <c r="CG440" i="1"/>
  <c r="AW441" i="1"/>
  <c r="CA441" i="1" s="1"/>
  <c r="AX441" i="1"/>
  <c r="CB441" i="1" s="1"/>
  <c r="AY441" i="1"/>
  <c r="CC441" i="1" s="1"/>
  <c r="AZ441" i="1"/>
  <c r="CD441" i="1" s="1"/>
  <c r="BA441" i="1"/>
  <c r="CE441" i="1" s="1"/>
  <c r="BB441" i="1"/>
  <c r="BC441" i="1"/>
  <c r="CG441" i="1" s="1"/>
  <c r="BD441" i="1"/>
  <c r="CH441" i="1" s="1"/>
  <c r="BE441" i="1"/>
  <c r="CI441" i="1" s="1"/>
  <c r="BF441" i="1"/>
  <c r="CJ441" i="1" s="1"/>
  <c r="BG441" i="1"/>
  <c r="CK441" i="1" s="1"/>
  <c r="BH441" i="1"/>
  <c r="CL441" i="1" s="1"/>
  <c r="BI441" i="1"/>
  <c r="CM441" i="1" s="1"/>
  <c r="BJ441" i="1"/>
  <c r="CN441" i="1" s="1"/>
  <c r="BK441" i="1"/>
  <c r="CO441" i="1" s="1"/>
  <c r="BL441" i="1"/>
  <c r="BM441" i="1"/>
  <c r="BN441" i="1"/>
  <c r="BO441" i="1"/>
  <c r="BP441" i="1"/>
  <c r="BQ441" i="1"/>
  <c r="BR441" i="1"/>
  <c r="BS441" i="1"/>
  <c r="BT441" i="1"/>
  <c r="BU441" i="1"/>
  <c r="BV441" i="1"/>
  <c r="BW441" i="1"/>
  <c r="BX441" i="1"/>
  <c r="BY441" i="1"/>
  <c r="BZ441" i="1"/>
  <c r="CF441" i="1"/>
  <c r="AW442" i="1"/>
  <c r="CA442" i="1" s="1"/>
  <c r="AX442" i="1"/>
  <c r="CB442" i="1" s="1"/>
  <c r="AY442" i="1"/>
  <c r="CC442" i="1" s="1"/>
  <c r="AZ442" i="1"/>
  <c r="CD442" i="1" s="1"/>
  <c r="BA442" i="1"/>
  <c r="CE442" i="1" s="1"/>
  <c r="BB442" i="1"/>
  <c r="CF442" i="1" s="1"/>
  <c r="BC442" i="1"/>
  <c r="CG442" i="1" s="1"/>
  <c r="BD442" i="1"/>
  <c r="CH442" i="1" s="1"/>
  <c r="BE442" i="1"/>
  <c r="CI442" i="1" s="1"/>
  <c r="BF442" i="1"/>
  <c r="CJ442" i="1" s="1"/>
  <c r="BG442" i="1"/>
  <c r="CK442" i="1" s="1"/>
  <c r="BH442" i="1"/>
  <c r="CL442" i="1" s="1"/>
  <c r="BI442" i="1"/>
  <c r="CM442" i="1" s="1"/>
  <c r="BJ442" i="1"/>
  <c r="CN442" i="1" s="1"/>
  <c r="BK442" i="1"/>
  <c r="CO442" i="1" s="1"/>
  <c r="BL442" i="1"/>
  <c r="BM442" i="1"/>
  <c r="BN442" i="1"/>
  <c r="BO442" i="1"/>
  <c r="BP442" i="1"/>
  <c r="BQ442" i="1"/>
  <c r="BR442" i="1"/>
  <c r="BS442" i="1"/>
  <c r="BT442" i="1"/>
  <c r="BU442" i="1"/>
  <c r="BV442" i="1"/>
  <c r="BW442" i="1"/>
  <c r="BX442" i="1"/>
  <c r="BY442" i="1"/>
  <c r="BZ442" i="1"/>
  <c r="AW443" i="1"/>
  <c r="CA443" i="1" s="1"/>
  <c r="AX443" i="1"/>
  <c r="CB443" i="1" s="1"/>
  <c r="AY443" i="1"/>
  <c r="CC443" i="1" s="1"/>
  <c r="AZ443" i="1"/>
  <c r="CD443" i="1" s="1"/>
  <c r="BA443" i="1"/>
  <c r="CE443" i="1" s="1"/>
  <c r="BB443" i="1"/>
  <c r="CF443" i="1" s="1"/>
  <c r="BC443" i="1"/>
  <c r="BD443" i="1"/>
  <c r="CH443" i="1" s="1"/>
  <c r="BE443" i="1"/>
  <c r="CI443" i="1" s="1"/>
  <c r="BF443" i="1"/>
  <c r="CJ443" i="1" s="1"/>
  <c r="BG443" i="1"/>
  <c r="CK443" i="1" s="1"/>
  <c r="BH443" i="1"/>
  <c r="CL443" i="1" s="1"/>
  <c r="BI443" i="1"/>
  <c r="CM443" i="1" s="1"/>
  <c r="BJ443" i="1"/>
  <c r="CN443" i="1" s="1"/>
  <c r="BK443" i="1"/>
  <c r="CO443" i="1" s="1"/>
  <c r="BL443" i="1"/>
  <c r="BM443" i="1"/>
  <c r="BN443" i="1"/>
  <c r="BO443" i="1"/>
  <c r="BP443" i="1"/>
  <c r="BQ443" i="1"/>
  <c r="BR443" i="1"/>
  <c r="BS443" i="1"/>
  <c r="BT443" i="1"/>
  <c r="BU443" i="1"/>
  <c r="BV443" i="1"/>
  <c r="BW443" i="1"/>
  <c r="BX443" i="1"/>
  <c r="BY443" i="1"/>
  <c r="BZ443" i="1"/>
  <c r="CG443" i="1"/>
  <c r="AW444" i="1"/>
  <c r="CA444" i="1" s="1"/>
  <c r="AX444" i="1"/>
  <c r="CB444" i="1" s="1"/>
  <c r="AY444" i="1"/>
  <c r="CC444" i="1" s="1"/>
  <c r="AZ444" i="1"/>
  <c r="CD444" i="1" s="1"/>
  <c r="BA444" i="1"/>
  <c r="CE444" i="1" s="1"/>
  <c r="BB444" i="1"/>
  <c r="CF444" i="1" s="1"/>
  <c r="BC444" i="1"/>
  <c r="CG444" i="1" s="1"/>
  <c r="BD444" i="1"/>
  <c r="CH444" i="1" s="1"/>
  <c r="BE444" i="1"/>
  <c r="CI444" i="1" s="1"/>
  <c r="BF444" i="1"/>
  <c r="CJ444" i="1" s="1"/>
  <c r="BG444" i="1"/>
  <c r="BH444" i="1"/>
  <c r="CL444" i="1" s="1"/>
  <c r="BI444" i="1"/>
  <c r="CM444" i="1" s="1"/>
  <c r="BJ444" i="1"/>
  <c r="CN444" i="1" s="1"/>
  <c r="BK444" i="1"/>
  <c r="CO444" i="1" s="1"/>
  <c r="BL444" i="1"/>
  <c r="BM444" i="1"/>
  <c r="BN444" i="1"/>
  <c r="BO444" i="1"/>
  <c r="BP444" i="1"/>
  <c r="BQ444" i="1"/>
  <c r="BR444" i="1"/>
  <c r="BS444" i="1"/>
  <c r="BT444" i="1"/>
  <c r="BU444" i="1"/>
  <c r="BV444" i="1"/>
  <c r="BW444" i="1"/>
  <c r="BX444" i="1"/>
  <c r="BY444" i="1"/>
  <c r="BZ444" i="1"/>
  <c r="CK444" i="1"/>
  <c r="AW445" i="1"/>
  <c r="CA445" i="1" s="1"/>
  <c r="AX445" i="1"/>
  <c r="CB445" i="1" s="1"/>
  <c r="AY445" i="1"/>
  <c r="CC445" i="1" s="1"/>
  <c r="AZ445" i="1"/>
  <c r="CD445" i="1" s="1"/>
  <c r="BA445" i="1"/>
  <c r="CE445" i="1" s="1"/>
  <c r="BB445" i="1"/>
  <c r="CF445" i="1" s="1"/>
  <c r="BC445" i="1"/>
  <c r="BD445" i="1"/>
  <c r="CH445" i="1" s="1"/>
  <c r="BE445" i="1"/>
  <c r="CI445" i="1" s="1"/>
  <c r="BF445" i="1"/>
  <c r="CJ445" i="1" s="1"/>
  <c r="BG445" i="1"/>
  <c r="CK445" i="1" s="1"/>
  <c r="BH445" i="1"/>
  <c r="CL445" i="1" s="1"/>
  <c r="BI445" i="1"/>
  <c r="CM445" i="1" s="1"/>
  <c r="BJ445" i="1"/>
  <c r="CN445" i="1" s="1"/>
  <c r="BK445" i="1"/>
  <c r="CO445" i="1" s="1"/>
  <c r="BL445" i="1"/>
  <c r="BM445" i="1"/>
  <c r="BN445" i="1"/>
  <c r="BO445" i="1"/>
  <c r="BP445" i="1"/>
  <c r="BQ445" i="1"/>
  <c r="BR445" i="1"/>
  <c r="BS445" i="1"/>
  <c r="BT445" i="1"/>
  <c r="BU445" i="1"/>
  <c r="BV445" i="1"/>
  <c r="BW445" i="1"/>
  <c r="BX445" i="1"/>
  <c r="BY445" i="1"/>
  <c r="BZ445" i="1"/>
  <c r="CG445" i="1"/>
  <c r="AW446" i="1"/>
  <c r="CA446" i="1" s="1"/>
  <c r="AX446" i="1"/>
  <c r="CB446" i="1" s="1"/>
  <c r="AY446" i="1"/>
  <c r="CC446" i="1" s="1"/>
  <c r="AZ446" i="1"/>
  <c r="CD446" i="1" s="1"/>
  <c r="BA446" i="1"/>
  <c r="CE446" i="1" s="1"/>
  <c r="BB446" i="1"/>
  <c r="CF446" i="1" s="1"/>
  <c r="BC446" i="1"/>
  <c r="CG446" i="1" s="1"/>
  <c r="BD446" i="1"/>
  <c r="CH446" i="1" s="1"/>
  <c r="BE446" i="1"/>
  <c r="CI446" i="1" s="1"/>
  <c r="BF446" i="1"/>
  <c r="CJ446" i="1" s="1"/>
  <c r="BG446" i="1"/>
  <c r="CK446" i="1" s="1"/>
  <c r="BH446" i="1"/>
  <c r="CL446" i="1" s="1"/>
  <c r="BI446" i="1"/>
  <c r="CM446" i="1" s="1"/>
  <c r="BJ446" i="1"/>
  <c r="CN446" i="1" s="1"/>
  <c r="BK446" i="1"/>
  <c r="CO446" i="1" s="1"/>
  <c r="BL446" i="1"/>
  <c r="BM446" i="1"/>
  <c r="BN446" i="1"/>
  <c r="BO446" i="1"/>
  <c r="BP446" i="1"/>
  <c r="BQ446" i="1"/>
  <c r="BR446" i="1"/>
  <c r="BS446" i="1"/>
  <c r="BT446" i="1"/>
  <c r="BU446" i="1"/>
  <c r="BV446" i="1"/>
  <c r="BW446" i="1"/>
  <c r="BX446" i="1"/>
  <c r="BY446" i="1"/>
  <c r="BZ446" i="1"/>
  <c r="AW447" i="1"/>
  <c r="CA447" i="1" s="1"/>
  <c r="AX447" i="1"/>
  <c r="CB447" i="1" s="1"/>
  <c r="AY447" i="1"/>
  <c r="CC447" i="1" s="1"/>
  <c r="AZ447" i="1"/>
  <c r="BA447" i="1"/>
  <c r="CE447" i="1" s="1"/>
  <c r="BB447" i="1"/>
  <c r="CF447" i="1" s="1"/>
  <c r="BC447" i="1"/>
  <c r="CG447" i="1" s="1"/>
  <c r="BD447" i="1"/>
  <c r="BE447" i="1"/>
  <c r="CI447" i="1" s="1"/>
  <c r="BF447" i="1"/>
  <c r="CJ447" i="1" s="1"/>
  <c r="BG447" i="1"/>
  <c r="CK447" i="1" s="1"/>
  <c r="BH447" i="1"/>
  <c r="CL447" i="1" s="1"/>
  <c r="BI447" i="1"/>
  <c r="CM447" i="1" s="1"/>
  <c r="BJ447" i="1"/>
  <c r="CN447" i="1" s="1"/>
  <c r="BK447" i="1"/>
  <c r="CO447" i="1" s="1"/>
  <c r="BL447" i="1"/>
  <c r="BM447" i="1"/>
  <c r="BN447" i="1"/>
  <c r="BO447" i="1"/>
  <c r="BP447" i="1"/>
  <c r="BQ447" i="1"/>
  <c r="BR447" i="1"/>
  <c r="BS447" i="1"/>
  <c r="BT447" i="1"/>
  <c r="BU447" i="1"/>
  <c r="BV447" i="1"/>
  <c r="BW447" i="1"/>
  <c r="BX447" i="1"/>
  <c r="BY447" i="1"/>
  <c r="BZ447" i="1"/>
  <c r="CD447" i="1"/>
  <c r="CH447" i="1"/>
  <c r="AW448" i="1"/>
  <c r="CA448" i="1" s="1"/>
  <c r="AX448" i="1"/>
  <c r="CB448" i="1" s="1"/>
  <c r="AY448" i="1"/>
  <c r="CC448" i="1" s="1"/>
  <c r="AZ448" i="1"/>
  <c r="CD448" i="1" s="1"/>
  <c r="BA448" i="1"/>
  <c r="CE448" i="1" s="1"/>
  <c r="BB448" i="1"/>
  <c r="CF448" i="1" s="1"/>
  <c r="BC448" i="1"/>
  <c r="CG448" i="1" s="1"/>
  <c r="BD448" i="1"/>
  <c r="CH448" i="1" s="1"/>
  <c r="BE448" i="1"/>
  <c r="CI448" i="1" s="1"/>
  <c r="BF448" i="1"/>
  <c r="CJ448" i="1" s="1"/>
  <c r="BG448" i="1"/>
  <c r="CK448" i="1" s="1"/>
  <c r="BH448" i="1"/>
  <c r="CL448" i="1" s="1"/>
  <c r="BI448" i="1"/>
  <c r="CM448" i="1" s="1"/>
  <c r="BJ448" i="1"/>
  <c r="CN448" i="1" s="1"/>
  <c r="BK448" i="1"/>
  <c r="CO448" i="1" s="1"/>
  <c r="BL448" i="1"/>
  <c r="BM448" i="1"/>
  <c r="BN448" i="1"/>
  <c r="BO448" i="1"/>
  <c r="BP448" i="1"/>
  <c r="BQ448" i="1"/>
  <c r="BR448" i="1"/>
  <c r="BS448" i="1"/>
  <c r="BT448" i="1"/>
  <c r="BU448" i="1"/>
  <c r="BV448" i="1"/>
  <c r="BW448" i="1"/>
  <c r="BX448" i="1"/>
  <c r="BY448" i="1"/>
  <c r="BZ448" i="1"/>
  <c r="AW449" i="1"/>
  <c r="CA449" i="1" s="1"/>
  <c r="AX449" i="1"/>
  <c r="CB449" i="1" s="1"/>
  <c r="AY449" i="1"/>
  <c r="CC449" i="1" s="1"/>
  <c r="AZ449" i="1"/>
  <c r="CD449" i="1" s="1"/>
  <c r="BA449" i="1"/>
  <c r="CE449" i="1" s="1"/>
  <c r="BB449" i="1"/>
  <c r="CF449" i="1" s="1"/>
  <c r="BC449" i="1"/>
  <c r="CG449" i="1" s="1"/>
  <c r="BD449" i="1"/>
  <c r="CH449" i="1" s="1"/>
  <c r="BE449" i="1"/>
  <c r="CI449" i="1" s="1"/>
  <c r="BF449" i="1"/>
  <c r="CJ449" i="1" s="1"/>
  <c r="BG449" i="1"/>
  <c r="CK449" i="1" s="1"/>
  <c r="BH449" i="1"/>
  <c r="CL449" i="1" s="1"/>
  <c r="BI449" i="1"/>
  <c r="CM449" i="1" s="1"/>
  <c r="BJ449" i="1"/>
  <c r="CN449" i="1" s="1"/>
  <c r="BK449" i="1"/>
  <c r="CO449" i="1" s="1"/>
  <c r="BL449" i="1"/>
  <c r="BM449" i="1"/>
  <c r="BN449" i="1"/>
  <c r="BO449" i="1"/>
  <c r="BP449" i="1"/>
  <c r="BQ449" i="1"/>
  <c r="BR449" i="1"/>
  <c r="BS449" i="1"/>
  <c r="BT449" i="1"/>
  <c r="BU449" i="1"/>
  <c r="BV449" i="1"/>
  <c r="BW449" i="1"/>
  <c r="BX449" i="1"/>
  <c r="BY449" i="1"/>
  <c r="BZ449" i="1"/>
  <c r="AW450" i="1"/>
  <c r="CA450" i="1" s="1"/>
  <c r="AX450" i="1"/>
  <c r="CB450" i="1" s="1"/>
  <c r="AY450" i="1"/>
  <c r="CC450" i="1" s="1"/>
  <c r="AZ450" i="1"/>
  <c r="CD450" i="1" s="1"/>
  <c r="BA450" i="1"/>
  <c r="CE450" i="1" s="1"/>
  <c r="BB450" i="1"/>
  <c r="BC450" i="1"/>
  <c r="CG450" i="1" s="1"/>
  <c r="BD450" i="1"/>
  <c r="CH450" i="1" s="1"/>
  <c r="BE450" i="1"/>
  <c r="CI450" i="1" s="1"/>
  <c r="BF450" i="1"/>
  <c r="CJ450" i="1" s="1"/>
  <c r="BG450" i="1"/>
  <c r="CK450" i="1" s="1"/>
  <c r="BH450" i="1"/>
  <c r="CL450" i="1" s="1"/>
  <c r="BI450" i="1"/>
  <c r="CM450" i="1" s="1"/>
  <c r="BJ450" i="1"/>
  <c r="CN450" i="1" s="1"/>
  <c r="BK450" i="1"/>
  <c r="CO450" i="1" s="1"/>
  <c r="BL450" i="1"/>
  <c r="BM450" i="1"/>
  <c r="BN450" i="1"/>
  <c r="BO450" i="1"/>
  <c r="BP450" i="1"/>
  <c r="BQ450" i="1"/>
  <c r="BR450" i="1"/>
  <c r="BS450" i="1"/>
  <c r="BT450" i="1"/>
  <c r="BU450" i="1"/>
  <c r="BV450" i="1"/>
  <c r="BW450" i="1"/>
  <c r="BX450" i="1"/>
  <c r="BY450" i="1"/>
  <c r="BZ450" i="1"/>
  <c r="CF450" i="1"/>
  <c r="AW451" i="1"/>
  <c r="CA451" i="1" s="1"/>
  <c r="AX451" i="1"/>
  <c r="CB451" i="1" s="1"/>
  <c r="AY451" i="1"/>
  <c r="CC451" i="1" s="1"/>
  <c r="AZ451" i="1"/>
  <c r="CD451" i="1" s="1"/>
  <c r="BA451" i="1"/>
  <c r="CE451" i="1" s="1"/>
  <c r="BB451" i="1"/>
  <c r="CF451" i="1" s="1"/>
  <c r="BC451" i="1"/>
  <c r="CG451" i="1" s="1"/>
  <c r="BD451" i="1"/>
  <c r="CH451" i="1" s="1"/>
  <c r="BE451" i="1"/>
  <c r="CI451" i="1" s="1"/>
  <c r="BF451" i="1"/>
  <c r="CJ451" i="1" s="1"/>
  <c r="BG451" i="1"/>
  <c r="CK451" i="1" s="1"/>
  <c r="BH451" i="1"/>
  <c r="CL451" i="1" s="1"/>
  <c r="BI451" i="1"/>
  <c r="CM451" i="1" s="1"/>
  <c r="BJ451" i="1"/>
  <c r="CN451" i="1" s="1"/>
  <c r="BK451" i="1"/>
  <c r="CO451" i="1" s="1"/>
  <c r="BL451" i="1"/>
  <c r="BM451" i="1"/>
  <c r="BN451" i="1"/>
  <c r="BO451" i="1"/>
  <c r="BP451" i="1"/>
  <c r="BQ451" i="1"/>
  <c r="BR451" i="1"/>
  <c r="BS451" i="1"/>
  <c r="BT451" i="1"/>
  <c r="BU451" i="1"/>
  <c r="BV451" i="1"/>
  <c r="BW451" i="1"/>
  <c r="BX451" i="1"/>
  <c r="BY451" i="1"/>
  <c r="BZ451" i="1"/>
  <c r="AW452" i="1"/>
  <c r="CA452" i="1" s="1"/>
  <c r="AX452" i="1"/>
  <c r="CB452" i="1" s="1"/>
  <c r="AY452" i="1"/>
  <c r="AZ452" i="1"/>
  <c r="CD452" i="1" s="1"/>
  <c r="BA452" i="1"/>
  <c r="CE452" i="1" s="1"/>
  <c r="BB452" i="1"/>
  <c r="CF452" i="1" s="1"/>
  <c r="BC452" i="1"/>
  <c r="CG452" i="1" s="1"/>
  <c r="BD452" i="1"/>
  <c r="CH452" i="1" s="1"/>
  <c r="BE452" i="1"/>
  <c r="CI452" i="1" s="1"/>
  <c r="BF452" i="1"/>
  <c r="CJ452" i="1" s="1"/>
  <c r="BG452" i="1"/>
  <c r="CK452" i="1" s="1"/>
  <c r="BH452" i="1"/>
  <c r="CL452" i="1" s="1"/>
  <c r="BI452" i="1"/>
  <c r="CM452" i="1" s="1"/>
  <c r="BJ452" i="1"/>
  <c r="CN452" i="1" s="1"/>
  <c r="BK452" i="1"/>
  <c r="CO452" i="1" s="1"/>
  <c r="BL452" i="1"/>
  <c r="BM452" i="1"/>
  <c r="BN452" i="1"/>
  <c r="BO452" i="1"/>
  <c r="BP452" i="1"/>
  <c r="BQ452" i="1"/>
  <c r="BR452" i="1"/>
  <c r="BS452" i="1"/>
  <c r="BT452" i="1"/>
  <c r="BU452" i="1"/>
  <c r="BV452" i="1"/>
  <c r="BW452" i="1"/>
  <c r="BX452" i="1"/>
  <c r="BY452" i="1"/>
  <c r="BZ452" i="1"/>
  <c r="CC452" i="1"/>
  <c r="AW453" i="1"/>
  <c r="CA453" i="1" s="1"/>
  <c r="AX453" i="1"/>
  <c r="CB453" i="1" s="1"/>
  <c r="AY453" i="1"/>
  <c r="CC453" i="1" s="1"/>
  <c r="AZ453" i="1"/>
  <c r="CD453" i="1" s="1"/>
  <c r="BA453" i="1"/>
  <c r="CE453" i="1" s="1"/>
  <c r="BB453" i="1"/>
  <c r="BC453" i="1"/>
  <c r="BD453" i="1"/>
  <c r="CH453" i="1" s="1"/>
  <c r="BE453" i="1"/>
  <c r="CI453" i="1" s="1"/>
  <c r="BF453" i="1"/>
  <c r="CJ453" i="1" s="1"/>
  <c r="BG453" i="1"/>
  <c r="CK453" i="1" s="1"/>
  <c r="BH453" i="1"/>
  <c r="CL453" i="1" s="1"/>
  <c r="BI453" i="1"/>
  <c r="CM453" i="1" s="1"/>
  <c r="BJ453" i="1"/>
  <c r="CN453" i="1" s="1"/>
  <c r="BK453" i="1"/>
  <c r="CO453" i="1" s="1"/>
  <c r="BL453" i="1"/>
  <c r="BM453" i="1"/>
  <c r="BN453" i="1"/>
  <c r="BO453" i="1"/>
  <c r="BP453" i="1"/>
  <c r="BQ453" i="1"/>
  <c r="BR453" i="1"/>
  <c r="BS453" i="1"/>
  <c r="BT453" i="1"/>
  <c r="BU453" i="1"/>
  <c r="BV453" i="1"/>
  <c r="BW453" i="1"/>
  <c r="BX453" i="1"/>
  <c r="BY453" i="1"/>
  <c r="BZ453" i="1"/>
  <c r="CF453" i="1"/>
  <c r="CG453" i="1"/>
  <c r="AW454" i="1"/>
  <c r="CA454" i="1" s="1"/>
  <c r="AX454" i="1"/>
  <c r="CB454" i="1" s="1"/>
  <c r="AY454" i="1"/>
  <c r="CC454" i="1" s="1"/>
  <c r="AZ454" i="1"/>
  <c r="CD454" i="1" s="1"/>
  <c r="BA454" i="1"/>
  <c r="CE454" i="1" s="1"/>
  <c r="BB454" i="1"/>
  <c r="CF454" i="1" s="1"/>
  <c r="BC454" i="1"/>
  <c r="CG454" i="1" s="1"/>
  <c r="BD454" i="1"/>
  <c r="CH454" i="1" s="1"/>
  <c r="BE454" i="1"/>
  <c r="CI454" i="1" s="1"/>
  <c r="BF454" i="1"/>
  <c r="CJ454" i="1" s="1"/>
  <c r="BG454" i="1"/>
  <c r="CK454" i="1" s="1"/>
  <c r="BH454" i="1"/>
  <c r="CL454" i="1" s="1"/>
  <c r="BI454" i="1"/>
  <c r="CM454" i="1" s="1"/>
  <c r="BJ454" i="1"/>
  <c r="CN454" i="1" s="1"/>
  <c r="BK454" i="1"/>
  <c r="CO454" i="1" s="1"/>
  <c r="BL454" i="1"/>
  <c r="BM454" i="1"/>
  <c r="BN454" i="1"/>
  <c r="BO454" i="1"/>
  <c r="BP454" i="1"/>
  <c r="BQ454" i="1"/>
  <c r="BR454" i="1"/>
  <c r="BS454" i="1"/>
  <c r="BT454" i="1"/>
  <c r="BU454" i="1"/>
  <c r="BV454" i="1"/>
  <c r="BW454" i="1"/>
  <c r="BX454" i="1"/>
  <c r="BY454" i="1"/>
  <c r="BZ454" i="1"/>
  <c r="AW455" i="1"/>
  <c r="CA455" i="1" s="1"/>
  <c r="AX455" i="1"/>
  <c r="CB455" i="1" s="1"/>
  <c r="AY455" i="1"/>
  <c r="CC455" i="1" s="1"/>
  <c r="AZ455" i="1"/>
  <c r="CD455" i="1" s="1"/>
  <c r="BA455" i="1"/>
  <c r="CE455" i="1" s="1"/>
  <c r="BB455" i="1"/>
  <c r="CF455" i="1" s="1"/>
  <c r="BC455" i="1"/>
  <c r="CG455" i="1" s="1"/>
  <c r="BD455" i="1"/>
  <c r="CH455" i="1" s="1"/>
  <c r="BE455" i="1"/>
  <c r="CI455" i="1" s="1"/>
  <c r="BF455" i="1"/>
  <c r="CJ455" i="1" s="1"/>
  <c r="BG455" i="1"/>
  <c r="CK455" i="1" s="1"/>
  <c r="BH455" i="1"/>
  <c r="CL455" i="1" s="1"/>
  <c r="BI455" i="1"/>
  <c r="CM455" i="1" s="1"/>
  <c r="BJ455" i="1"/>
  <c r="CN455" i="1" s="1"/>
  <c r="BK455" i="1"/>
  <c r="CO455" i="1" s="1"/>
  <c r="BL455" i="1"/>
  <c r="BM455" i="1"/>
  <c r="BN455" i="1"/>
  <c r="BO455" i="1"/>
  <c r="BP455" i="1"/>
  <c r="BQ455" i="1"/>
  <c r="BR455" i="1"/>
  <c r="BS455" i="1"/>
  <c r="BT455" i="1"/>
  <c r="BU455" i="1"/>
  <c r="BV455" i="1"/>
  <c r="BW455" i="1"/>
  <c r="BX455" i="1"/>
  <c r="BY455" i="1"/>
  <c r="BZ455" i="1"/>
  <c r="AW456" i="1"/>
  <c r="CA456" i="1" s="1"/>
  <c r="AX456" i="1"/>
  <c r="CB456" i="1" s="1"/>
  <c r="AY456" i="1"/>
  <c r="CC456" i="1" s="1"/>
  <c r="AZ456" i="1"/>
  <c r="CD456" i="1" s="1"/>
  <c r="BA456" i="1"/>
  <c r="CE456" i="1" s="1"/>
  <c r="BB456" i="1"/>
  <c r="CF456" i="1" s="1"/>
  <c r="BC456" i="1"/>
  <c r="BD456" i="1"/>
  <c r="CH456" i="1" s="1"/>
  <c r="BE456" i="1"/>
  <c r="CI456" i="1" s="1"/>
  <c r="BF456" i="1"/>
  <c r="CJ456" i="1" s="1"/>
  <c r="BG456" i="1"/>
  <c r="CK456" i="1" s="1"/>
  <c r="BH456" i="1"/>
  <c r="CL456" i="1" s="1"/>
  <c r="BI456" i="1"/>
  <c r="CM456" i="1" s="1"/>
  <c r="BJ456" i="1"/>
  <c r="CN456" i="1" s="1"/>
  <c r="BK456" i="1"/>
  <c r="CO456" i="1" s="1"/>
  <c r="BL456" i="1"/>
  <c r="BM456" i="1"/>
  <c r="BN456" i="1"/>
  <c r="BO456" i="1"/>
  <c r="BP456" i="1"/>
  <c r="BQ456" i="1"/>
  <c r="BR456" i="1"/>
  <c r="BS456" i="1"/>
  <c r="BT456" i="1"/>
  <c r="BU456" i="1"/>
  <c r="BV456" i="1"/>
  <c r="BW456" i="1"/>
  <c r="BX456" i="1"/>
  <c r="BY456" i="1"/>
  <c r="BZ456" i="1"/>
  <c r="CG456" i="1"/>
  <c r="AW457" i="1"/>
  <c r="CA457" i="1" s="1"/>
  <c r="AX457" i="1"/>
  <c r="CB457" i="1" s="1"/>
  <c r="AY457" i="1"/>
  <c r="CC457" i="1" s="1"/>
  <c r="AZ457" i="1"/>
  <c r="CD457" i="1" s="1"/>
  <c r="BA457" i="1"/>
  <c r="CE457" i="1" s="1"/>
  <c r="BB457" i="1"/>
  <c r="CF457" i="1" s="1"/>
  <c r="BC457" i="1"/>
  <c r="CG457" i="1" s="1"/>
  <c r="BD457" i="1"/>
  <c r="CH457" i="1" s="1"/>
  <c r="BE457" i="1"/>
  <c r="CI457" i="1" s="1"/>
  <c r="BF457" i="1"/>
  <c r="CJ457" i="1" s="1"/>
  <c r="BG457" i="1"/>
  <c r="CK457" i="1" s="1"/>
  <c r="BH457" i="1"/>
  <c r="CL457" i="1" s="1"/>
  <c r="BI457" i="1"/>
  <c r="CM457" i="1" s="1"/>
  <c r="BJ457" i="1"/>
  <c r="CN457" i="1" s="1"/>
  <c r="BK457" i="1"/>
  <c r="CO457" i="1" s="1"/>
  <c r="BL457" i="1"/>
  <c r="BM457" i="1"/>
  <c r="BN457" i="1"/>
  <c r="BO457" i="1"/>
  <c r="BP457" i="1"/>
  <c r="BQ457" i="1"/>
  <c r="BR457" i="1"/>
  <c r="BS457" i="1"/>
  <c r="BT457" i="1"/>
  <c r="BU457" i="1"/>
  <c r="BV457" i="1"/>
  <c r="BW457" i="1"/>
  <c r="BX457" i="1"/>
  <c r="BY457" i="1"/>
  <c r="BZ457" i="1"/>
  <c r="AW458" i="1"/>
  <c r="CA458" i="1" s="1"/>
  <c r="AX458" i="1"/>
  <c r="CB458" i="1" s="1"/>
  <c r="AY458" i="1"/>
  <c r="CC458" i="1" s="1"/>
  <c r="AZ458" i="1"/>
  <c r="CD458" i="1" s="1"/>
  <c r="BA458" i="1"/>
  <c r="CE458" i="1" s="1"/>
  <c r="BB458" i="1"/>
  <c r="CF458" i="1" s="1"/>
  <c r="BC458" i="1"/>
  <c r="CG458" i="1" s="1"/>
  <c r="BD458" i="1"/>
  <c r="CH458" i="1" s="1"/>
  <c r="BE458" i="1"/>
  <c r="CI458" i="1" s="1"/>
  <c r="BF458" i="1"/>
  <c r="CJ458" i="1" s="1"/>
  <c r="BG458" i="1"/>
  <c r="CK458" i="1" s="1"/>
  <c r="BH458" i="1"/>
  <c r="CL458" i="1" s="1"/>
  <c r="BI458" i="1"/>
  <c r="CM458" i="1" s="1"/>
  <c r="BJ458" i="1"/>
  <c r="CN458" i="1" s="1"/>
  <c r="BK458" i="1"/>
  <c r="CO458" i="1" s="1"/>
  <c r="BL458" i="1"/>
  <c r="BM458" i="1"/>
  <c r="BN458" i="1"/>
  <c r="BO458" i="1"/>
  <c r="BP458" i="1"/>
  <c r="BQ458" i="1"/>
  <c r="BR458" i="1"/>
  <c r="BS458" i="1"/>
  <c r="BT458" i="1"/>
  <c r="BU458" i="1"/>
  <c r="BV458" i="1"/>
  <c r="BW458" i="1"/>
  <c r="BX458" i="1"/>
  <c r="BY458" i="1"/>
  <c r="BZ458" i="1"/>
  <c r="AW459" i="1"/>
  <c r="CA459" i="1" s="1"/>
  <c r="AX459" i="1"/>
  <c r="CB459" i="1" s="1"/>
  <c r="AY459" i="1"/>
  <c r="CC459" i="1" s="1"/>
  <c r="AZ459" i="1"/>
  <c r="CD459" i="1" s="1"/>
  <c r="BA459" i="1"/>
  <c r="CE459" i="1" s="1"/>
  <c r="BB459" i="1"/>
  <c r="CF459" i="1" s="1"/>
  <c r="BC459" i="1"/>
  <c r="CG459" i="1" s="1"/>
  <c r="BD459" i="1"/>
  <c r="CH459" i="1" s="1"/>
  <c r="BE459" i="1"/>
  <c r="CI459" i="1" s="1"/>
  <c r="BF459" i="1"/>
  <c r="CJ459" i="1" s="1"/>
  <c r="BG459" i="1"/>
  <c r="CK459" i="1" s="1"/>
  <c r="BH459" i="1"/>
  <c r="CL459" i="1" s="1"/>
  <c r="BI459" i="1"/>
  <c r="CM459" i="1" s="1"/>
  <c r="BJ459" i="1"/>
  <c r="CN459" i="1" s="1"/>
  <c r="BK459" i="1"/>
  <c r="CO459" i="1" s="1"/>
  <c r="BL459" i="1"/>
  <c r="BM459" i="1"/>
  <c r="BN459" i="1"/>
  <c r="BO459" i="1"/>
  <c r="BP459" i="1"/>
  <c r="BQ459" i="1"/>
  <c r="BR459" i="1"/>
  <c r="BS459" i="1"/>
  <c r="BT459" i="1"/>
  <c r="BU459" i="1"/>
  <c r="BV459" i="1"/>
  <c r="BW459" i="1"/>
  <c r="BX459" i="1"/>
  <c r="BY459" i="1"/>
  <c r="BZ459" i="1"/>
  <c r="AW460" i="1"/>
  <c r="CA460" i="1" s="1"/>
  <c r="AX460" i="1"/>
  <c r="CB460" i="1" s="1"/>
  <c r="AY460" i="1"/>
  <c r="CC460" i="1" s="1"/>
  <c r="AZ460" i="1"/>
  <c r="CD460" i="1" s="1"/>
  <c r="BA460" i="1"/>
  <c r="CE460" i="1" s="1"/>
  <c r="BB460" i="1"/>
  <c r="CF460" i="1" s="1"/>
  <c r="BC460" i="1"/>
  <c r="CG460" i="1" s="1"/>
  <c r="BD460" i="1"/>
  <c r="CH460" i="1" s="1"/>
  <c r="BE460" i="1"/>
  <c r="CI460" i="1" s="1"/>
  <c r="BF460" i="1"/>
  <c r="CJ460" i="1" s="1"/>
  <c r="BG460" i="1"/>
  <c r="CK460" i="1" s="1"/>
  <c r="BH460" i="1"/>
  <c r="CL460" i="1" s="1"/>
  <c r="BI460" i="1"/>
  <c r="CM460" i="1" s="1"/>
  <c r="BJ460" i="1"/>
  <c r="CN460" i="1" s="1"/>
  <c r="BK460" i="1"/>
  <c r="CO460" i="1" s="1"/>
  <c r="BL460" i="1"/>
  <c r="BM460" i="1"/>
  <c r="BN460" i="1"/>
  <c r="BO460" i="1"/>
  <c r="BP460" i="1"/>
  <c r="BQ460" i="1"/>
  <c r="BR460" i="1"/>
  <c r="BS460" i="1"/>
  <c r="BT460" i="1"/>
  <c r="BU460" i="1"/>
  <c r="BV460" i="1"/>
  <c r="BW460" i="1"/>
  <c r="BX460" i="1"/>
  <c r="BY460" i="1"/>
  <c r="BZ460" i="1"/>
  <c r="AW461" i="1"/>
  <c r="CA461" i="1" s="1"/>
  <c r="AX461" i="1"/>
  <c r="CB461" i="1" s="1"/>
  <c r="AY461" i="1"/>
  <c r="CC461" i="1" s="1"/>
  <c r="AZ461" i="1"/>
  <c r="CD461" i="1" s="1"/>
  <c r="BA461" i="1"/>
  <c r="CE461" i="1" s="1"/>
  <c r="BB461" i="1"/>
  <c r="CF461" i="1" s="1"/>
  <c r="BC461" i="1"/>
  <c r="CG461" i="1" s="1"/>
  <c r="BD461" i="1"/>
  <c r="CH461" i="1" s="1"/>
  <c r="BE461" i="1"/>
  <c r="CI461" i="1" s="1"/>
  <c r="BF461" i="1"/>
  <c r="CJ461" i="1" s="1"/>
  <c r="BG461" i="1"/>
  <c r="CK461" i="1" s="1"/>
  <c r="BH461" i="1"/>
  <c r="CL461" i="1" s="1"/>
  <c r="BI461" i="1"/>
  <c r="CM461" i="1" s="1"/>
  <c r="BJ461" i="1"/>
  <c r="CN461" i="1" s="1"/>
  <c r="BK461" i="1"/>
  <c r="CO461" i="1" s="1"/>
  <c r="BL461" i="1"/>
  <c r="BM461" i="1"/>
  <c r="BN461" i="1"/>
  <c r="BO461" i="1"/>
  <c r="BP461" i="1"/>
  <c r="BQ461" i="1"/>
  <c r="BR461" i="1"/>
  <c r="BS461" i="1"/>
  <c r="BT461" i="1"/>
  <c r="BU461" i="1"/>
  <c r="BV461" i="1"/>
  <c r="BW461" i="1"/>
  <c r="BX461" i="1"/>
  <c r="BY461" i="1"/>
  <c r="BZ461" i="1"/>
  <c r="AW462" i="1"/>
  <c r="CA462" i="1" s="1"/>
  <c r="AX462" i="1"/>
  <c r="CB462" i="1" s="1"/>
  <c r="AY462" i="1"/>
  <c r="CC462" i="1" s="1"/>
  <c r="AZ462" i="1"/>
  <c r="CD462" i="1" s="1"/>
  <c r="BA462" i="1"/>
  <c r="CE462" i="1" s="1"/>
  <c r="BB462" i="1"/>
  <c r="CF462" i="1" s="1"/>
  <c r="BC462" i="1"/>
  <c r="CG462" i="1" s="1"/>
  <c r="BD462" i="1"/>
  <c r="CH462" i="1" s="1"/>
  <c r="BE462" i="1"/>
  <c r="CI462" i="1" s="1"/>
  <c r="BF462" i="1"/>
  <c r="CJ462" i="1" s="1"/>
  <c r="BG462" i="1"/>
  <c r="CK462" i="1" s="1"/>
  <c r="BH462" i="1"/>
  <c r="CL462" i="1" s="1"/>
  <c r="BI462" i="1"/>
  <c r="CM462" i="1" s="1"/>
  <c r="BJ462" i="1"/>
  <c r="CN462" i="1" s="1"/>
  <c r="BK462" i="1"/>
  <c r="CO462" i="1" s="1"/>
  <c r="BL462" i="1"/>
  <c r="BM462" i="1"/>
  <c r="BN462" i="1"/>
  <c r="BO462" i="1"/>
  <c r="BP462" i="1"/>
  <c r="BQ462" i="1"/>
  <c r="BR462" i="1"/>
  <c r="BS462" i="1"/>
  <c r="BT462" i="1"/>
  <c r="BU462" i="1"/>
  <c r="BV462" i="1"/>
  <c r="BW462" i="1"/>
  <c r="BX462" i="1"/>
  <c r="BY462" i="1"/>
  <c r="BZ462" i="1"/>
  <c r="AW463" i="1"/>
  <c r="CA463" i="1" s="1"/>
  <c r="AX463" i="1"/>
  <c r="CB463" i="1" s="1"/>
  <c r="AY463" i="1"/>
  <c r="CC463" i="1" s="1"/>
  <c r="AZ463" i="1"/>
  <c r="CD463" i="1" s="1"/>
  <c r="BA463" i="1"/>
  <c r="CE463" i="1" s="1"/>
  <c r="BB463" i="1"/>
  <c r="CF463" i="1" s="1"/>
  <c r="BC463" i="1"/>
  <c r="CG463" i="1" s="1"/>
  <c r="BD463" i="1"/>
  <c r="CH463" i="1" s="1"/>
  <c r="BE463" i="1"/>
  <c r="CI463" i="1" s="1"/>
  <c r="BF463" i="1"/>
  <c r="CJ463" i="1" s="1"/>
  <c r="BG463" i="1"/>
  <c r="CK463" i="1" s="1"/>
  <c r="BH463" i="1"/>
  <c r="CL463" i="1" s="1"/>
  <c r="BI463" i="1"/>
  <c r="CM463" i="1" s="1"/>
  <c r="BJ463" i="1"/>
  <c r="CN463" i="1" s="1"/>
  <c r="BK463" i="1"/>
  <c r="CO463" i="1" s="1"/>
  <c r="BL463" i="1"/>
  <c r="BM463" i="1"/>
  <c r="BN463" i="1"/>
  <c r="BO463" i="1"/>
  <c r="BP463" i="1"/>
  <c r="BQ463" i="1"/>
  <c r="BR463" i="1"/>
  <c r="BS463" i="1"/>
  <c r="BT463" i="1"/>
  <c r="BU463" i="1"/>
  <c r="BV463" i="1"/>
  <c r="BW463" i="1"/>
  <c r="BX463" i="1"/>
  <c r="BY463" i="1"/>
  <c r="BZ463" i="1"/>
  <c r="AW464" i="1"/>
  <c r="CA464" i="1" s="1"/>
  <c r="AX464" i="1"/>
  <c r="CB464" i="1" s="1"/>
  <c r="AY464" i="1"/>
  <c r="CC464" i="1" s="1"/>
  <c r="AZ464" i="1"/>
  <c r="CD464" i="1" s="1"/>
  <c r="BA464" i="1"/>
  <c r="CE464" i="1" s="1"/>
  <c r="BB464" i="1"/>
  <c r="CF464" i="1" s="1"/>
  <c r="BC464" i="1"/>
  <c r="CG464" i="1" s="1"/>
  <c r="BD464" i="1"/>
  <c r="BE464" i="1"/>
  <c r="BF464" i="1"/>
  <c r="CJ464" i="1" s="1"/>
  <c r="BG464" i="1"/>
  <c r="CK464" i="1" s="1"/>
  <c r="BH464" i="1"/>
  <c r="CL464" i="1" s="1"/>
  <c r="BI464" i="1"/>
  <c r="CM464" i="1" s="1"/>
  <c r="BJ464" i="1"/>
  <c r="CN464" i="1" s="1"/>
  <c r="BK464" i="1"/>
  <c r="CO464" i="1" s="1"/>
  <c r="BL464" i="1"/>
  <c r="BM464" i="1"/>
  <c r="BN464" i="1"/>
  <c r="BO464" i="1"/>
  <c r="BP464" i="1"/>
  <c r="BQ464" i="1"/>
  <c r="BR464" i="1"/>
  <c r="BS464" i="1"/>
  <c r="BT464" i="1"/>
  <c r="BU464" i="1"/>
  <c r="BV464" i="1"/>
  <c r="BW464" i="1"/>
  <c r="BX464" i="1"/>
  <c r="BY464" i="1"/>
  <c r="BZ464" i="1"/>
  <c r="CH464" i="1"/>
  <c r="CI464" i="1"/>
  <c r="AW465" i="1"/>
  <c r="CA465" i="1" s="1"/>
  <c r="AX465" i="1"/>
  <c r="CB465" i="1" s="1"/>
  <c r="AY465" i="1"/>
  <c r="CC465" i="1" s="1"/>
  <c r="AZ465" i="1"/>
  <c r="CD465" i="1" s="1"/>
  <c r="BA465" i="1"/>
  <c r="CE465" i="1" s="1"/>
  <c r="BB465" i="1"/>
  <c r="CF465" i="1" s="1"/>
  <c r="BC465" i="1"/>
  <c r="CG465" i="1" s="1"/>
  <c r="BD465" i="1"/>
  <c r="CH465" i="1" s="1"/>
  <c r="BE465" i="1"/>
  <c r="CI465" i="1" s="1"/>
  <c r="BF465" i="1"/>
  <c r="CJ465" i="1" s="1"/>
  <c r="BG465" i="1"/>
  <c r="CK465" i="1" s="1"/>
  <c r="BH465" i="1"/>
  <c r="BI465" i="1"/>
  <c r="CM465" i="1" s="1"/>
  <c r="BJ465" i="1"/>
  <c r="CN465" i="1" s="1"/>
  <c r="BK465" i="1"/>
  <c r="CO465" i="1" s="1"/>
  <c r="BL465" i="1"/>
  <c r="BM465" i="1"/>
  <c r="BN465" i="1"/>
  <c r="BO465" i="1"/>
  <c r="BP465" i="1"/>
  <c r="BQ465" i="1"/>
  <c r="BR465" i="1"/>
  <c r="BS465" i="1"/>
  <c r="BT465" i="1"/>
  <c r="BU465" i="1"/>
  <c r="BV465" i="1"/>
  <c r="BW465" i="1"/>
  <c r="BX465" i="1"/>
  <c r="BY465" i="1"/>
  <c r="BZ465" i="1"/>
  <c r="CL465" i="1"/>
  <c r="AW466" i="1"/>
  <c r="CA466" i="1" s="1"/>
  <c r="AX466" i="1"/>
  <c r="CB466" i="1" s="1"/>
  <c r="AY466" i="1"/>
  <c r="CC466" i="1" s="1"/>
  <c r="AZ466" i="1"/>
  <c r="CD466" i="1" s="1"/>
  <c r="BA466" i="1"/>
  <c r="CE466" i="1" s="1"/>
  <c r="BB466" i="1"/>
  <c r="CF466" i="1" s="1"/>
  <c r="BC466" i="1"/>
  <c r="CG466" i="1" s="1"/>
  <c r="BD466" i="1"/>
  <c r="CH466" i="1" s="1"/>
  <c r="BE466" i="1"/>
  <c r="CI466" i="1" s="1"/>
  <c r="BF466" i="1"/>
  <c r="CJ466" i="1" s="1"/>
  <c r="BG466" i="1"/>
  <c r="CK466" i="1" s="1"/>
  <c r="BH466" i="1"/>
  <c r="CL466" i="1" s="1"/>
  <c r="BI466" i="1"/>
  <c r="CM466" i="1" s="1"/>
  <c r="BJ466" i="1"/>
  <c r="CN466" i="1" s="1"/>
  <c r="BK466" i="1"/>
  <c r="CO466" i="1" s="1"/>
  <c r="BL466" i="1"/>
  <c r="BM466" i="1"/>
  <c r="BN466" i="1"/>
  <c r="BO466" i="1"/>
  <c r="BP466" i="1"/>
  <c r="BQ466" i="1"/>
  <c r="BR466" i="1"/>
  <c r="BS466" i="1"/>
  <c r="BT466" i="1"/>
  <c r="BU466" i="1"/>
  <c r="BV466" i="1"/>
  <c r="BW466" i="1"/>
  <c r="BX466" i="1"/>
  <c r="BY466" i="1"/>
  <c r="BZ466" i="1"/>
  <c r="AW467" i="1"/>
  <c r="CA467" i="1" s="1"/>
  <c r="AX467" i="1"/>
  <c r="CB467" i="1" s="1"/>
  <c r="AY467" i="1"/>
  <c r="CC467" i="1" s="1"/>
  <c r="AZ467" i="1"/>
  <c r="CD467" i="1" s="1"/>
  <c r="BA467" i="1"/>
  <c r="CE467" i="1" s="1"/>
  <c r="BB467" i="1"/>
  <c r="CF467" i="1" s="1"/>
  <c r="BC467" i="1"/>
  <c r="CG467" i="1" s="1"/>
  <c r="BD467" i="1"/>
  <c r="CH467" i="1" s="1"/>
  <c r="BE467" i="1"/>
  <c r="CI467" i="1" s="1"/>
  <c r="BF467" i="1"/>
  <c r="CJ467" i="1" s="1"/>
  <c r="BG467" i="1"/>
  <c r="CK467" i="1" s="1"/>
  <c r="BH467" i="1"/>
  <c r="CL467" i="1" s="1"/>
  <c r="BI467" i="1"/>
  <c r="CM467" i="1" s="1"/>
  <c r="BJ467" i="1"/>
  <c r="CN467" i="1" s="1"/>
  <c r="BK467" i="1"/>
  <c r="CO467" i="1" s="1"/>
  <c r="BL467" i="1"/>
  <c r="BM467" i="1"/>
  <c r="BN467" i="1"/>
  <c r="BO467" i="1"/>
  <c r="BP467" i="1"/>
  <c r="BQ467" i="1"/>
  <c r="BR467" i="1"/>
  <c r="BS467" i="1"/>
  <c r="BT467" i="1"/>
  <c r="BU467" i="1"/>
  <c r="BV467" i="1"/>
  <c r="BW467" i="1"/>
  <c r="BX467" i="1"/>
  <c r="BY467" i="1"/>
  <c r="BZ467" i="1"/>
  <c r="AW468" i="1"/>
  <c r="CA468" i="1" s="1"/>
  <c r="AX468" i="1"/>
  <c r="CB468" i="1" s="1"/>
  <c r="AY468" i="1"/>
  <c r="CC468" i="1" s="1"/>
  <c r="AZ468" i="1"/>
  <c r="CD468" i="1" s="1"/>
  <c r="BA468" i="1"/>
  <c r="CE468" i="1" s="1"/>
  <c r="BB468" i="1"/>
  <c r="CF468" i="1" s="1"/>
  <c r="BC468" i="1"/>
  <c r="BD468" i="1"/>
  <c r="CH468" i="1" s="1"/>
  <c r="BE468" i="1"/>
  <c r="CI468" i="1" s="1"/>
  <c r="BF468" i="1"/>
  <c r="CJ468" i="1" s="1"/>
  <c r="BG468" i="1"/>
  <c r="CK468" i="1" s="1"/>
  <c r="BH468" i="1"/>
  <c r="CL468" i="1" s="1"/>
  <c r="BI468" i="1"/>
  <c r="CM468" i="1" s="1"/>
  <c r="BJ468" i="1"/>
  <c r="CN468" i="1" s="1"/>
  <c r="BK468" i="1"/>
  <c r="BL468" i="1"/>
  <c r="BM468" i="1"/>
  <c r="BN468" i="1"/>
  <c r="BO468" i="1"/>
  <c r="BP468" i="1"/>
  <c r="BQ468" i="1"/>
  <c r="BR468" i="1"/>
  <c r="BS468" i="1"/>
  <c r="BT468" i="1"/>
  <c r="BU468" i="1"/>
  <c r="BV468" i="1"/>
  <c r="BW468" i="1"/>
  <c r="BX468" i="1"/>
  <c r="BY468" i="1"/>
  <c r="BZ468" i="1"/>
  <c r="CG468" i="1"/>
  <c r="CO468" i="1"/>
  <c r="AW469" i="1"/>
  <c r="CA469" i="1" s="1"/>
  <c r="AX469" i="1"/>
  <c r="CB469" i="1" s="1"/>
  <c r="AY469" i="1"/>
  <c r="CC469" i="1" s="1"/>
  <c r="AZ469" i="1"/>
  <c r="CD469" i="1" s="1"/>
  <c r="BA469" i="1"/>
  <c r="CE469" i="1" s="1"/>
  <c r="BB469" i="1"/>
  <c r="CF469" i="1" s="1"/>
  <c r="BC469" i="1"/>
  <c r="BD469" i="1"/>
  <c r="CH469" i="1" s="1"/>
  <c r="BE469" i="1"/>
  <c r="CI469" i="1" s="1"/>
  <c r="BF469" i="1"/>
  <c r="CJ469" i="1" s="1"/>
  <c r="BG469" i="1"/>
  <c r="CK469" i="1" s="1"/>
  <c r="BH469" i="1"/>
  <c r="CL469" i="1" s="1"/>
  <c r="BI469" i="1"/>
  <c r="CM469" i="1" s="1"/>
  <c r="BJ469" i="1"/>
  <c r="CN469" i="1" s="1"/>
  <c r="BK469" i="1"/>
  <c r="CO469" i="1" s="1"/>
  <c r="BL469" i="1"/>
  <c r="BM469" i="1"/>
  <c r="BN469" i="1"/>
  <c r="BO469" i="1"/>
  <c r="BP469" i="1"/>
  <c r="BQ469" i="1"/>
  <c r="BR469" i="1"/>
  <c r="BS469" i="1"/>
  <c r="BT469" i="1"/>
  <c r="BU469" i="1"/>
  <c r="BV469" i="1"/>
  <c r="BW469" i="1"/>
  <c r="BX469" i="1"/>
  <c r="BY469" i="1"/>
  <c r="BZ469" i="1"/>
  <c r="CG469" i="1"/>
  <c r="AW470" i="1"/>
  <c r="CA470" i="1" s="1"/>
  <c r="AX470" i="1"/>
  <c r="CB470" i="1" s="1"/>
  <c r="AY470" i="1"/>
  <c r="CC470" i="1" s="1"/>
  <c r="AZ470" i="1"/>
  <c r="CD470" i="1" s="1"/>
  <c r="BA470" i="1"/>
  <c r="CE470" i="1" s="1"/>
  <c r="BB470" i="1"/>
  <c r="CF470" i="1" s="1"/>
  <c r="BC470" i="1"/>
  <c r="CG470" i="1" s="1"/>
  <c r="BD470" i="1"/>
  <c r="BE470" i="1"/>
  <c r="CI470" i="1" s="1"/>
  <c r="BF470" i="1"/>
  <c r="CJ470" i="1" s="1"/>
  <c r="BG470" i="1"/>
  <c r="CK470" i="1" s="1"/>
  <c r="BH470" i="1"/>
  <c r="CL470" i="1" s="1"/>
  <c r="BI470" i="1"/>
  <c r="CM470" i="1" s="1"/>
  <c r="BJ470" i="1"/>
  <c r="CN470" i="1" s="1"/>
  <c r="BK470" i="1"/>
  <c r="CO470" i="1" s="1"/>
  <c r="BL470" i="1"/>
  <c r="BM470" i="1"/>
  <c r="BN470" i="1"/>
  <c r="BO470" i="1"/>
  <c r="BP470" i="1"/>
  <c r="BQ470" i="1"/>
  <c r="BR470" i="1"/>
  <c r="BS470" i="1"/>
  <c r="BT470" i="1"/>
  <c r="BU470" i="1"/>
  <c r="BV470" i="1"/>
  <c r="BW470" i="1"/>
  <c r="BX470" i="1"/>
  <c r="BY470" i="1"/>
  <c r="BZ470" i="1"/>
  <c r="CH470" i="1"/>
  <c r="AW471" i="1"/>
  <c r="CA471" i="1" s="1"/>
  <c r="AX471" i="1"/>
  <c r="CB471" i="1" s="1"/>
  <c r="AY471" i="1"/>
  <c r="CC471" i="1" s="1"/>
  <c r="AZ471" i="1"/>
  <c r="CD471" i="1" s="1"/>
  <c r="BA471" i="1"/>
  <c r="CE471" i="1" s="1"/>
  <c r="BB471" i="1"/>
  <c r="CF471" i="1" s="1"/>
  <c r="BC471" i="1"/>
  <c r="CG471" i="1" s="1"/>
  <c r="BD471" i="1"/>
  <c r="CH471" i="1" s="1"/>
  <c r="BE471" i="1"/>
  <c r="CI471" i="1" s="1"/>
  <c r="BF471" i="1"/>
  <c r="CJ471" i="1" s="1"/>
  <c r="BG471" i="1"/>
  <c r="CK471" i="1" s="1"/>
  <c r="BH471" i="1"/>
  <c r="CL471" i="1" s="1"/>
  <c r="BI471" i="1"/>
  <c r="CM471" i="1" s="1"/>
  <c r="BJ471" i="1"/>
  <c r="CN471" i="1" s="1"/>
  <c r="BK471" i="1"/>
  <c r="CO471" i="1" s="1"/>
  <c r="BL471" i="1"/>
  <c r="BM471" i="1"/>
  <c r="BN471" i="1"/>
  <c r="BO471" i="1"/>
  <c r="BP471" i="1"/>
  <c r="BQ471" i="1"/>
  <c r="BR471" i="1"/>
  <c r="BS471" i="1"/>
  <c r="BT471" i="1"/>
  <c r="BU471" i="1"/>
  <c r="BV471" i="1"/>
  <c r="BW471" i="1"/>
  <c r="BX471" i="1"/>
  <c r="BY471" i="1"/>
  <c r="BZ471" i="1"/>
  <c r="AW472" i="1"/>
  <c r="CA472" i="1" s="1"/>
  <c r="AX472" i="1"/>
  <c r="CB472" i="1" s="1"/>
  <c r="AY472" i="1"/>
  <c r="CC472" i="1" s="1"/>
  <c r="AZ472" i="1"/>
  <c r="CD472" i="1" s="1"/>
  <c r="BA472" i="1"/>
  <c r="CE472" i="1" s="1"/>
  <c r="BB472" i="1"/>
  <c r="CF472" i="1" s="1"/>
  <c r="BC472" i="1"/>
  <c r="CG472" i="1" s="1"/>
  <c r="BD472" i="1"/>
  <c r="CH472" i="1" s="1"/>
  <c r="BE472" i="1"/>
  <c r="CI472" i="1" s="1"/>
  <c r="BF472" i="1"/>
  <c r="CJ472" i="1" s="1"/>
  <c r="BG472" i="1"/>
  <c r="CK472" i="1" s="1"/>
  <c r="BH472" i="1"/>
  <c r="CL472" i="1" s="1"/>
  <c r="BI472" i="1"/>
  <c r="CM472" i="1" s="1"/>
  <c r="BJ472" i="1"/>
  <c r="BK472" i="1"/>
  <c r="CO472" i="1" s="1"/>
  <c r="BL472" i="1"/>
  <c r="BM472" i="1"/>
  <c r="BN472" i="1"/>
  <c r="BO472" i="1"/>
  <c r="BP472" i="1"/>
  <c r="BQ472" i="1"/>
  <c r="BR472" i="1"/>
  <c r="BS472" i="1"/>
  <c r="BT472" i="1"/>
  <c r="BU472" i="1"/>
  <c r="BV472" i="1"/>
  <c r="BW472" i="1"/>
  <c r="BX472" i="1"/>
  <c r="BY472" i="1"/>
  <c r="BZ472" i="1"/>
  <c r="CN472" i="1"/>
  <c r="AW473" i="1"/>
  <c r="CA473" i="1" s="1"/>
  <c r="AX473" i="1"/>
  <c r="CB473" i="1" s="1"/>
  <c r="AY473" i="1"/>
  <c r="CC473" i="1" s="1"/>
  <c r="AZ473" i="1"/>
  <c r="CD473" i="1" s="1"/>
  <c r="BA473" i="1"/>
  <c r="CE473" i="1" s="1"/>
  <c r="BB473" i="1"/>
  <c r="CF473" i="1" s="1"/>
  <c r="BC473" i="1"/>
  <c r="CG473" i="1" s="1"/>
  <c r="BD473" i="1"/>
  <c r="CH473" i="1" s="1"/>
  <c r="BE473" i="1"/>
  <c r="CI473" i="1" s="1"/>
  <c r="BF473" i="1"/>
  <c r="CJ473" i="1" s="1"/>
  <c r="BG473" i="1"/>
  <c r="CK473" i="1" s="1"/>
  <c r="BH473" i="1"/>
  <c r="CL473" i="1" s="1"/>
  <c r="BI473" i="1"/>
  <c r="CM473" i="1" s="1"/>
  <c r="BJ473" i="1"/>
  <c r="CN473" i="1" s="1"/>
  <c r="BK473" i="1"/>
  <c r="CO473" i="1" s="1"/>
  <c r="BL473" i="1"/>
  <c r="BM473" i="1"/>
  <c r="BN473" i="1"/>
  <c r="BO473" i="1"/>
  <c r="BP473" i="1"/>
  <c r="BQ473" i="1"/>
  <c r="BR473" i="1"/>
  <c r="BS473" i="1"/>
  <c r="BT473" i="1"/>
  <c r="BU473" i="1"/>
  <c r="BV473" i="1"/>
  <c r="BW473" i="1"/>
  <c r="BX473" i="1"/>
  <c r="BY473" i="1"/>
  <c r="BZ473" i="1"/>
  <c r="AW474" i="1"/>
  <c r="CA474" i="1" s="1"/>
  <c r="AX474" i="1"/>
  <c r="CB474" i="1" s="1"/>
  <c r="AY474" i="1"/>
  <c r="CC474" i="1" s="1"/>
  <c r="AZ474" i="1"/>
  <c r="CD474" i="1" s="1"/>
  <c r="BA474" i="1"/>
  <c r="CE474" i="1" s="1"/>
  <c r="BB474" i="1"/>
  <c r="CF474" i="1" s="1"/>
  <c r="BC474" i="1"/>
  <c r="CG474" i="1" s="1"/>
  <c r="BD474" i="1"/>
  <c r="CH474" i="1" s="1"/>
  <c r="BE474" i="1"/>
  <c r="CI474" i="1" s="1"/>
  <c r="BF474" i="1"/>
  <c r="CJ474" i="1" s="1"/>
  <c r="BG474" i="1"/>
  <c r="CK474" i="1" s="1"/>
  <c r="BH474" i="1"/>
  <c r="CL474" i="1" s="1"/>
  <c r="BI474" i="1"/>
  <c r="CM474" i="1" s="1"/>
  <c r="BJ474" i="1"/>
  <c r="CN474" i="1" s="1"/>
  <c r="BK474" i="1"/>
  <c r="CO474" i="1" s="1"/>
  <c r="BL474" i="1"/>
  <c r="BM474" i="1"/>
  <c r="BN474" i="1"/>
  <c r="BO474" i="1"/>
  <c r="BP474" i="1"/>
  <c r="BQ474" i="1"/>
  <c r="BR474" i="1"/>
  <c r="BS474" i="1"/>
  <c r="BT474" i="1"/>
  <c r="BU474" i="1"/>
  <c r="BV474" i="1"/>
  <c r="BW474" i="1"/>
  <c r="BX474" i="1"/>
  <c r="BY474" i="1"/>
  <c r="BZ474" i="1"/>
  <c r="AW475" i="1"/>
  <c r="CA475" i="1" s="1"/>
  <c r="AX475" i="1"/>
  <c r="CB475" i="1" s="1"/>
  <c r="AY475" i="1"/>
  <c r="CC475" i="1" s="1"/>
  <c r="AZ475" i="1"/>
  <c r="CD475" i="1" s="1"/>
  <c r="BA475" i="1"/>
  <c r="CE475" i="1" s="1"/>
  <c r="BB475" i="1"/>
  <c r="CF475" i="1" s="1"/>
  <c r="BC475" i="1"/>
  <c r="CG475" i="1" s="1"/>
  <c r="BD475" i="1"/>
  <c r="CH475" i="1" s="1"/>
  <c r="BE475" i="1"/>
  <c r="CI475" i="1" s="1"/>
  <c r="BF475" i="1"/>
  <c r="CJ475" i="1" s="1"/>
  <c r="BG475" i="1"/>
  <c r="CK475" i="1" s="1"/>
  <c r="BH475" i="1"/>
  <c r="CL475" i="1" s="1"/>
  <c r="BI475" i="1"/>
  <c r="CM475" i="1" s="1"/>
  <c r="BJ475" i="1"/>
  <c r="CN475" i="1" s="1"/>
  <c r="BK475" i="1"/>
  <c r="CO475" i="1" s="1"/>
  <c r="BL475" i="1"/>
  <c r="BM475" i="1"/>
  <c r="BN475" i="1"/>
  <c r="BO475" i="1"/>
  <c r="BP475" i="1"/>
  <c r="BQ475" i="1"/>
  <c r="BR475" i="1"/>
  <c r="BS475" i="1"/>
  <c r="BT475" i="1"/>
  <c r="BU475" i="1"/>
  <c r="BV475" i="1"/>
  <c r="BW475" i="1"/>
  <c r="BX475" i="1"/>
  <c r="BY475" i="1"/>
  <c r="BZ475" i="1"/>
  <c r="AW476" i="1"/>
  <c r="CA476" i="1" s="1"/>
  <c r="AX476" i="1"/>
  <c r="CB476" i="1" s="1"/>
  <c r="AY476" i="1"/>
  <c r="CC476" i="1" s="1"/>
  <c r="AZ476" i="1"/>
  <c r="CD476" i="1" s="1"/>
  <c r="BA476" i="1"/>
  <c r="CE476" i="1" s="1"/>
  <c r="BB476" i="1"/>
  <c r="CF476" i="1" s="1"/>
  <c r="BC476" i="1"/>
  <c r="BD476" i="1"/>
  <c r="CH476" i="1" s="1"/>
  <c r="BE476" i="1"/>
  <c r="CI476" i="1" s="1"/>
  <c r="BF476" i="1"/>
  <c r="CJ476" i="1" s="1"/>
  <c r="BG476" i="1"/>
  <c r="CK476" i="1" s="1"/>
  <c r="BH476" i="1"/>
  <c r="CL476" i="1" s="1"/>
  <c r="BI476" i="1"/>
  <c r="CM476" i="1" s="1"/>
  <c r="BJ476" i="1"/>
  <c r="CN476" i="1" s="1"/>
  <c r="BK476" i="1"/>
  <c r="BL476" i="1"/>
  <c r="BM476" i="1"/>
  <c r="BN476" i="1"/>
  <c r="BO476" i="1"/>
  <c r="BP476" i="1"/>
  <c r="BQ476" i="1"/>
  <c r="BR476" i="1"/>
  <c r="BS476" i="1"/>
  <c r="BT476" i="1"/>
  <c r="BU476" i="1"/>
  <c r="BV476" i="1"/>
  <c r="BW476" i="1"/>
  <c r="BX476" i="1"/>
  <c r="BY476" i="1"/>
  <c r="BZ476" i="1"/>
  <c r="CG476" i="1"/>
  <c r="CO476" i="1"/>
  <c r="AW477" i="1"/>
  <c r="CA477" i="1" s="1"/>
  <c r="AX477" i="1"/>
  <c r="CB477" i="1" s="1"/>
  <c r="AY477" i="1"/>
  <c r="CC477" i="1" s="1"/>
  <c r="AZ477" i="1"/>
  <c r="CD477" i="1" s="1"/>
  <c r="BA477" i="1"/>
  <c r="CE477" i="1" s="1"/>
  <c r="BB477" i="1"/>
  <c r="CF477" i="1" s="1"/>
  <c r="BC477" i="1"/>
  <c r="CG477" i="1" s="1"/>
  <c r="BD477" i="1"/>
  <c r="CH477" i="1" s="1"/>
  <c r="BE477" i="1"/>
  <c r="CI477" i="1" s="1"/>
  <c r="BF477" i="1"/>
  <c r="CJ477" i="1" s="1"/>
  <c r="BG477" i="1"/>
  <c r="CK477" i="1" s="1"/>
  <c r="BH477" i="1"/>
  <c r="CL477" i="1" s="1"/>
  <c r="BI477" i="1"/>
  <c r="CM477" i="1" s="1"/>
  <c r="BJ477" i="1"/>
  <c r="CN477" i="1" s="1"/>
  <c r="BK477" i="1"/>
  <c r="CO477" i="1" s="1"/>
  <c r="BL477" i="1"/>
  <c r="BM477" i="1"/>
  <c r="BN477" i="1"/>
  <c r="BO477" i="1"/>
  <c r="BP477" i="1"/>
  <c r="BQ477" i="1"/>
  <c r="BR477" i="1"/>
  <c r="BS477" i="1"/>
  <c r="BT477" i="1"/>
  <c r="BU477" i="1"/>
  <c r="BV477" i="1"/>
  <c r="BW477" i="1"/>
  <c r="BX477" i="1"/>
  <c r="BY477" i="1"/>
  <c r="BZ477" i="1"/>
  <c r="AW478" i="1"/>
  <c r="CA478" i="1" s="1"/>
  <c r="AX478" i="1"/>
  <c r="AY478" i="1"/>
  <c r="CC478" i="1" s="1"/>
  <c r="AZ478" i="1"/>
  <c r="CD478" i="1" s="1"/>
  <c r="BA478" i="1"/>
  <c r="CE478" i="1" s="1"/>
  <c r="BB478" i="1"/>
  <c r="CF478" i="1" s="1"/>
  <c r="BC478" i="1"/>
  <c r="CG478" i="1" s="1"/>
  <c r="BD478" i="1"/>
  <c r="CH478" i="1" s="1"/>
  <c r="BE478" i="1"/>
  <c r="CI478" i="1" s="1"/>
  <c r="BF478" i="1"/>
  <c r="CJ478" i="1" s="1"/>
  <c r="BG478" i="1"/>
  <c r="CK478" i="1" s="1"/>
  <c r="BH478" i="1"/>
  <c r="CL478" i="1" s="1"/>
  <c r="BI478" i="1"/>
  <c r="CM478" i="1" s="1"/>
  <c r="BJ478" i="1"/>
  <c r="CN478" i="1" s="1"/>
  <c r="BK478" i="1"/>
  <c r="CO478" i="1" s="1"/>
  <c r="BL478" i="1"/>
  <c r="BM478" i="1"/>
  <c r="BN478" i="1"/>
  <c r="BO478" i="1"/>
  <c r="BP478" i="1"/>
  <c r="BQ478" i="1"/>
  <c r="BR478" i="1"/>
  <c r="BS478" i="1"/>
  <c r="BT478" i="1"/>
  <c r="BU478" i="1"/>
  <c r="BV478" i="1"/>
  <c r="BW478" i="1"/>
  <c r="BX478" i="1"/>
  <c r="BY478" i="1"/>
  <c r="BZ478" i="1"/>
  <c r="CB478" i="1"/>
  <c r="AW479" i="1"/>
  <c r="CA479" i="1" s="1"/>
  <c r="AX479" i="1"/>
  <c r="CB479" i="1" s="1"/>
  <c r="AY479" i="1"/>
  <c r="CC479" i="1" s="1"/>
  <c r="AZ479" i="1"/>
  <c r="CD479" i="1" s="1"/>
  <c r="BA479" i="1"/>
  <c r="CE479" i="1" s="1"/>
  <c r="BB479" i="1"/>
  <c r="BC479" i="1"/>
  <c r="CG479" i="1" s="1"/>
  <c r="BD479" i="1"/>
  <c r="CH479" i="1" s="1"/>
  <c r="BE479" i="1"/>
  <c r="CI479" i="1" s="1"/>
  <c r="BF479" i="1"/>
  <c r="CJ479" i="1" s="1"/>
  <c r="BG479" i="1"/>
  <c r="CK479" i="1" s="1"/>
  <c r="BH479" i="1"/>
  <c r="CL479" i="1" s="1"/>
  <c r="BI479" i="1"/>
  <c r="CM479" i="1" s="1"/>
  <c r="BJ479" i="1"/>
  <c r="CN479" i="1" s="1"/>
  <c r="BK479" i="1"/>
  <c r="CO479" i="1" s="1"/>
  <c r="BL479" i="1"/>
  <c r="BM479" i="1"/>
  <c r="BN479" i="1"/>
  <c r="BO479" i="1"/>
  <c r="BP479" i="1"/>
  <c r="BQ479" i="1"/>
  <c r="BR479" i="1"/>
  <c r="BS479" i="1"/>
  <c r="BT479" i="1"/>
  <c r="BU479" i="1"/>
  <c r="BV479" i="1"/>
  <c r="BW479" i="1"/>
  <c r="BX479" i="1"/>
  <c r="BY479" i="1"/>
  <c r="BZ479" i="1"/>
  <c r="CF479" i="1"/>
  <c r="AW480" i="1"/>
  <c r="CA480" i="1" s="1"/>
  <c r="AX480" i="1"/>
  <c r="CB480" i="1" s="1"/>
  <c r="AY480" i="1"/>
  <c r="CC480" i="1" s="1"/>
  <c r="AZ480" i="1"/>
  <c r="CD480" i="1" s="1"/>
  <c r="BA480" i="1"/>
  <c r="CE480" i="1" s="1"/>
  <c r="BB480" i="1"/>
  <c r="CF480" i="1" s="1"/>
  <c r="BC480" i="1"/>
  <c r="BD480" i="1"/>
  <c r="BE480" i="1"/>
  <c r="BF480" i="1"/>
  <c r="CJ480" i="1" s="1"/>
  <c r="BG480" i="1"/>
  <c r="CK480" i="1" s="1"/>
  <c r="BH480" i="1"/>
  <c r="CL480" i="1" s="1"/>
  <c r="BI480" i="1"/>
  <c r="CM480" i="1" s="1"/>
  <c r="BJ480" i="1"/>
  <c r="CN480" i="1" s="1"/>
  <c r="BK480" i="1"/>
  <c r="CO480" i="1" s="1"/>
  <c r="BL480" i="1"/>
  <c r="BM480" i="1"/>
  <c r="BN480" i="1"/>
  <c r="BO480" i="1"/>
  <c r="BP480" i="1"/>
  <c r="BQ480" i="1"/>
  <c r="BR480" i="1"/>
  <c r="BS480" i="1"/>
  <c r="BT480" i="1"/>
  <c r="BU480" i="1"/>
  <c r="BV480" i="1"/>
  <c r="BW480" i="1"/>
  <c r="BX480" i="1"/>
  <c r="BY480" i="1"/>
  <c r="BZ480" i="1"/>
  <c r="CG480" i="1"/>
  <c r="CH480" i="1"/>
  <c r="CI480" i="1"/>
  <c r="AW481" i="1"/>
  <c r="CA481" i="1" s="1"/>
  <c r="AX481" i="1"/>
  <c r="CB481" i="1" s="1"/>
  <c r="AY481" i="1"/>
  <c r="CC481" i="1" s="1"/>
  <c r="AZ481" i="1"/>
  <c r="CD481" i="1" s="1"/>
  <c r="BA481" i="1"/>
  <c r="CE481" i="1" s="1"/>
  <c r="BB481" i="1"/>
  <c r="CF481" i="1" s="1"/>
  <c r="BC481" i="1"/>
  <c r="CG481" i="1" s="1"/>
  <c r="BD481" i="1"/>
  <c r="CH481" i="1" s="1"/>
  <c r="BE481" i="1"/>
  <c r="CI481" i="1" s="1"/>
  <c r="BF481" i="1"/>
  <c r="CJ481" i="1" s="1"/>
  <c r="BG481" i="1"/>
  <c r="CK481" i="1" s="1"/>
  <c r="BH481" i="1"/>
  <c r="CL481" i="1" s="1"/>
  <c r="BI481" i="1"/>
  <c r="CM481" i="1" s="1"/>
  <c r="BJ481" i="1"/>
  <c r="CN481" i="1" s="1"/>
  <c r="BK481" i="1"/>
  <c r="CO481" i="1" s="1"/>
  <c r="BL481" i="1"/>
  <c r="BM481" i="1"/>
  <c r="BN481" i="1"/>
  <c r="BO481" i="1"/>
  <c r="BP481" i="1"/>
  <c r="BQ481" i="1"/>
  <c r="BR481" i="1"/>
  <c r="BS481" i="1"/>
  <c r="BT481" i="1"/>
  <c r="BU481" i="1"/>
  <c r="BV481" i="1"/>
  <c r="BW481" i="1"/>
  <c r="BX481" i="1"/>
  <c r="BY481" i="1"/>
  <c r="BZ481" i="1"/>
  <c r="AW482" i="1"/>
  <c r="CA482" i="1" s="1"/>
  <c r="AX482" i="1"/>
  <c r="CB482" i="1" s="1"/>
  <c r="AY482" i="1"/>
  <c r="CC482" i="1" s="1"/>
  <c r="AZ482" i="1"/>
  <c r="CD482" i="1" s="1"/>
  <c r="BA482" i="1"/>
  <c r="CE482" i="1" s="1"/>
  <c r="BB482" i="1"/>
  <c r="CF482" i="1" s="1"/>
  <c r="BC482" i="1"/>
  <c r="CG482" i="1" s="1"/>
  <c r="BD482" i="1"/>
  <c r="CH482" i="1" s="1"/>
  <c r="BE482" i="1"/>
  <c r="CI482" i="1" s="1"/>
  <c r="BF482" i="1"/>
  <c r="CJ482" i="1" s="1"/>
  <c r="BG482" i="1"/>
  <c r="CK482" i="1" s="1"/>
  <c r="BH482" i="1"/>
  <c r="CL482" i="1" s="1"/>
  <c r="BI482" i="1"/>
  <c r="CM482" i="1" s="1"/>
  <c r="BJ482" i="1"/>
  <c r="CN482" i="1" s="1"/>
  <c r="BK482" i="1"/>
  <c r="CO482" i="1" s="1"/>
  <c r="BL482" i="1"/>
  <c r="BM482" i="1"/>
  <c r="BN482" i="1"/>
  <c r="BO482" i="1"/>
  <c r="BP482" i="1"/>
  <c r="BQ482" i="1"/>
  <c r="BR482" i="1"/>
  <c r="BS482" i="1"/>
  <c r="BT482" i="1"/>
  <c r="BU482" i="1"/>
  <c r="BV482" i="1"/>
  <c r="BW482" i="1"/>
  <c r="BX482" i="1"/>
  <c r="BY482" i="1"/>
  <c r="BZ482" i="1"/>
  <c r="AW483" i="1"/>
  <c r="CA483" i="1" s="1"/>
  <c r="AX483" i="1"/>
  <c r="CB483" i="1" s="1"/>
  <c r="AY483" i="1"/>
  <c r="CC483" i="1" s="1"/>
  <c r="AZ483" i="1"/>
  <c r="CD483" i="1" s="1"/>
  <c r="BA483" i="1"/>
  <c r="CE483" i="1" s="1"/>
  <c r="BB483" i="1"/>
  <c r="CF483" i="1" s="1"/>
  <c r="BC483" i="1"/>
  <c r="CG483" i="1" s="1"/>
  <c r="BD483" i="1"/>
  <c r="CH483" i="1" s="1"/>
  <c r="BE483" i="1"/>
  <c r="CI483" i="1" s="1"/>
  <c r="BF483" i="1"/>
  <c r="CJ483" i="1" s="1"/>
  <c r="BG483" i="1"/>
  <c r="CK483" i="1" s="1"/>
  <c r="BH483" i="1"/>
  <c r="CL483" i="1" s="1"/>
  <c r="BI483" i="1"/>
  <c r="CM483" i="1" s="1"/>
  <c r="BJ483" i="1"/>
  <c r="CN483" i="1" s="1"/>
  <c r="BK483" i="1"/>
  <c r="CO483" i="1" s="1"/>
  <c r="BL483" i="1"/>
  <c r="BM483" i="1"/>
  <c r="BN483" i="1"/>
  <c r="BO483" i="1"/>
  <c r="BP483" i="1"/>
  <c r="BQ483" i="1"/>
  <c r="BR483" i="1"/>
  <c r="BS483" i="1"/>
  <c r="BT483" i="1"/>
  <c r="BU483" i="1"/>
  <c r="BV483" i="1"/>
  <c r="BW483" i="1"/>
  <c r="BX483" i="1"/>
  <c r="BY483" i="1"/>
  <c r="BZ483" i="1"/>
  <c r="AW484" i="1"/>
  <c r="CA484" i="1" s="1"/>
  <c r="AX484" i="1"/>
  <c r="CB484" i="1" s="1"/>
  <c r="AY484" i="1"/>
  <c r="CC484" i="1" s="1"/>
  <c r="AZ484" i="1"/>
  <c r="CD484" i="1" s="1"/>
  <c r="BA484" i="1"/>
  <c r="CE484" i="1" s="1"/>
  <c r="BB484" i="1"/>
  <c r="CF484" i="1" s="1"/>
  <c r="BC484" i="1"/>
  <c r="CG484" i="1" s="1"/>
  <c r="BD484" i="1"/>
  <c r="CH484" i="1" s="1"/>
  <c r="BE484" i="1"/>
  <c r="CI484" i="1" s="1"/>
  <c r="BF484" i="1"/>
  <c r="CJ484" i="1" s="1"/>
  <c r="BG484" i="1"/>
  <c r="CK484" i="1" s="1"/>
  <c r="BH484" i="1"/>
  <c r="BI484" i="1"/>
  <c r="CM484" i="1" s="1"/>
  <c r="BJ484" i="1"/>
  <c r="CN484" i="1" s="1"/>
  <c r="BK484" i="1"/>
  <c r="CO484" i="1" s="1"/>
  <c r="BL484" i="1"/>
  <c r="BM484" i="1"/>
  <c r="BN484" i="1"/>
  <c r="BO484" i="1"/>
  <c r="BP484" i="1"/>
  <c r="BQ484" i="1"/>
  <c r="BR484" i="1"/>
  <c r="BS484" i="1"/>
  <c r="BT484" i="1"/>
  <c r="BU484" i="1"/>
  <c r="BV484" i="1"/>
  <c r="BW484" i="1"/>
  <c r="BX484" i="1"/>
  <c r="BY484" i="1"/>
  <c r="BZ484" i="1"/>
  <c r="CL484" i="1"/>
  <c r="AW485" i="1"/>
  <c r="CA485" i="1" s="1"/>
  <c r="AX485" i="1"/>
  <c r="CB485" i="1" s="1"/>
  <c r="AY485" i="1"/>
  <c r="CC485" i="1" s="1"/>
  <c r="AZ485" i="1"/>
  <c r="CD485" i="1" s="1"/>
  <c r="BA485" i="1"/>
  <c r="CE485" i="1" s="1"/>
  <c r="BB485" i="1"/>
  <c r="CF485" i="1" s="1"/>
  <c r="BC485" i="1"/>
  <c r="CG485" i="1" s="1"/>
  <c r="BD485" i="1"/>
  <c r="CH485" i="1" s="1"/>
  <c r="BE485" i="1"/>
  <c r="CI485" i="1" s="1"/>
  <c r="BF485" i="1"/>
  <c r="CJ485" i="1" s="1"/>
  <c r="BG485" i="1"/>
  <c r="CK485" i="1" s="1"/>
  <c r="BH485" i="1"/>
  <c r="CL485" i="1" s="1"/>
  <c r="BI485" i="1"/>
  <c r="CM485" i="1" s="1"/>
  <c r="BJ485" i="1"/>
  <c r="BK485" i="1"/>
  <c r="CO485" i="1" s="1"/>
  <c r="BL485" i="1"/>
  <c r="BM485" i="1"/>
  <c r="BN485" i="1"/>
  <c r="BO485" i="1"/>
  <c r="BP485" i="1"/>
  <c r="BQ485" i="1"/>
  <c r="BR485" i="1"/>
  <c r="BS485" i="1"/>
  <c r="BT485" i="1"/>
  <c r="BU485" i="1"/>
  <c r="BV485" i="1"/>
  <c r="BW485" i="1"/>
  <c r="BX485" i="1"/>
  <c r="BY485" i="1"/>
  <c r="BZ485" i="1"/>
  <c r="CN485" i="1"/>
  <c r="AW486" i="1"/>
  <c r="CA486" i="1" s="1"/>
  <c r="AX486" i="1"/>
  <c r="CB486" i="1" s="1"/>
  <c r="AY486" i="1"/>
  <c r="CC486" i="1" s="1"/>
  <c r="AZ486" i="1"/>
  <c r="CD486" i="1" s="1"/>
  <c r="BA486" i="1"/>
  <c r="CE486" i="1" s="1"/>
  <c r="BB486" i="1"/>
  <c r="CF486" i="1" s="1"/>
  <c r="BC486" i="1"/>
  <c r="CG486" i="1" s="1"/>
  <c r="BD486" i="1"/>
  <c r="CH486" i="1" s="1"/>
  <c r="BE486" i="1"/>
  <c r="CI486" i="1" s="1"/>
  <c r="BF486" i="1"/>
  <c r="BG486" i="1"/>
  <c r="CK486" i="1" s="1"/>
  <c r="BH486" i="1"/>
  <c r="CL486" i="1" s="1"/>
  <c r="BI486" i="1"/>
  <c r="CM486" i="1" s="1"/>
  <c r="BJ486" i="1"/>
  <c r="CN486" i="1" s="1"/>
  <c r="BK486" i="1"/>
  <c r="CO486" i="1" s="1"/>
  <c r="BL486" i="1"/>
  <c r="BM486" i="1"/>
  <c r="BN486" i="1"/>
  <c r="BO486" i="1"/>
  <c r="BP486" i="1"/>
  <c r="BQ486" i="1"/>
  <c r="BR486" i="1"/>
  <c r="BS486" i="1"/>
  <c r="BT486" i="1"/>
  <c r="BU486" i="1"/>
  <c r="BV486" i="1"/>
  <c r="BW486" i="1"/>
  <c r="BX486" i="1"/>
  <c r="BY486" i="1"/>
  <c r="BZ486" i="1"/>
  <c r="CJ486" i="1"/>
  <c r="AW487" i="1"/>
  <c r="CA487" i="1" s="1"/>
  <c r="AX487" i="1"/>
  <c r="CB487" i="1" s="1"/>
  <c r="AY487" i="1"/>
  <c r="CC487" i="1" s="1"/>
  <c r="AZ487" i="1"/>
  <c r="CD487" i="1" s="1"/>
  <c r="BA487" i="1"/>
  <c r="CE487" i="1" s="1"/>
  <c r="BB487" i="1"/>
  <c r="CF487" i="1" s="1"/>
  <c r="BC487" i="1"/>
  <c r="CG487" i="1" s="1"/>
  <c r="BD487" i="1"/>
  <c r="BE487" i="1"/>
  <c r="CI487" i="1" s="1"/>
  <c r="BF487" i="1"/>
  <c r="CJ487" i="1" s="1"/>
  <c r="BG487" i="1"/>
  <c r="CK487" i="1" s="1"/>
  <c r="BH487" i="1"/>
  <c r="CL487" i="1" s="1"/>
  <c r="BI487" i="1"/>
  <c r="CM487" i="1" s="1"/>
  <c r="BJ487" i="1"/>
  <c r="CN487" i="1" s="1"/>
  <c r="BK487" i="1"/>
  <c r="CO487" i="1" s="1"/>
  <c r="BL487" i="1"/>
  <c r="BM487" i="1"/>
  <c r="BN487" i="1"/>
  <c r="BO487" i="1"/>
  <c r="BP487" i="1"/>
  <c r="BQ487" i="1"/>
  <c r="BR487" i="1"/>
  <c r="BS487" i="1"/>
  <c r="BT487" i="1"/>
  <c r="BU487" i="1"/>
  <c r="BV487" i="1"/>
  <c r="BW487" i="1"/>
  <c r="BX487" i="1"/>
  <c r="BY487" i="1"/>
  <c r="BZ487" i="1"/>
  <c r="CH487" i="1"/>
  <c r="AW488" i="1"/>
  <c r="CA488" i="1" s="1"/>
  <c r="AX488" i="1"/>
  <c r="CB488" i="1" s="1"/>
  <c r="AY488" i="1"/>
  <c r="CC488" i="1" s="1"/>
  <c r="AZ488" i="1"/>
  <c r="CD488" i="1" s="1"/>
  <c r="BA488" i="1"/>
  <c r="CE488" i="1" s="1"/>
  <c r="BB488" i="1"/>
  <c r="CF488" i="1" s="1"/>
  <c r="BC488" i="1"/>
  <c r="BD488" i="1"/>
  <c r="BE488" i="1"/>
  <c r="CI488" i="1" s="1"/>
  <c r="BF488" i="1"/>
  <c r="CJ488" i="1" s="1"/>
  <c r="BG488" i="1"/>
  <c r="CK488" i="1" s="1"/>
  <c r="BH488" i="1"/>
  <c r="CL488" i="1" s="1"/>
  <c r="BI488" i="1"/>
  <c r="CM488" i="1" s="1"/>
  <c r="BJ488" i="1"/>
  <c r="CN488" i="1" s="1"/>
  <c r="BK488" i="1"/>
  <c r="CO488" i="1" s="1"/>
  <c r="BL488" i="1"/>
  <c r="BM488" i="1"/>
  <c r="BN488" i="1"/>
  <c r="BO488" i="1"/>
  <c r="BP488" i="1"/>
  <c r="BQ488" i="1"/>
  <c r="BR488" i="1"/>
  <c r="BS488" i="1"/>
  <c r="BT488" i="1"/>
  <c r="BU488" i="1"/>
  <c r="BV488" i="1"/>
  <c r="BW488" i="1"/>
  <c r="BX488" i="1"/>
  <c r="BY488" i="1"/>
  <c r="BZ488" i="1"/>
  <c r="CG488" i="1"/>
  <c r="CH488" i="1"/>
  <c r="AW489" i="1"/>
  <c r="CA489" i="1" s="1"/>
  <c r="AX489" i="1"/>
  <c r="CB489" i="1" s="1"/>
  <c r="AY489" i="1"/>
  <c r="CC489" i="1" s="1"/>
  <c r="AZ489" i="1"/>
  <c r="CD489" i="1" s="1"/>
  <c r="BA489" i="1"/>
  <c r="CE489" i="1" s="1"/>
  <c r="BB489" i="1"/>
  <c r="CF489" i="1" s="1"/>
  <c r="BC489" i="1"/>
  <c r="CG489" i="1" s="1"/>
  <c r="BD489" i="1"/>
  <c r="CH489" i="1" s="1"/>
  <c r="BE489" i="1"/>
  <c r="CI489" i="1" s="1"/>
  <c r="BF489" i="1"/>
  <c r="CJ489" i="1" s="1"/>
  <c r="BG489" i="1"/>
  <c r="CK489" i="1" s="1"/>
  <c r="BH489" i="1"/>
  <c r="CL489" i="1" s="1"/>
  <c r="BI489" i="1"/>
  <c r="CM489" i="1" s="1"/>
  <c r="BJ489" i="1"/>
  <c r="CN489" i="1" s="1"/>
  <c r="BK489" i="1"/>
  <c r="CO489" i="1" s="1"/>
  <c r="BL489" i="1"/>
  <c r="BM489" i="1"/>
  <c r="BN489" i="1"/>
  <c r="BO489" i="1"/>
  <c r="BP489" i="1"/>
  <c r="BQ489" i="1"/>
  <c r="BR489" i="1"/>
  <c r="BS489" i="1"/>
  <c r="BT489" i="1"/>
  <c r="BU489" i="1"/>
  <c r="BV489" i="1"/>
  <c r="BW489" i="1"/>
  <c r="BX489" i="1"/>
  <c r="BY489" i="1"/>
  <c r="BZ489" i="1"/>
  <c r="AW490" i="1"/>
  <c r="CA490" i="1" s="1"/>
  <c r="AX490" i="1"/>
  <c r="CB490" i="1" s="1"/>
  <c r="AY490" i="1"/>
  <c r="CC490" i="1" s="1"/>
  <c r="AZ490" i="1"/>
  <c r="CD490" i="1" s="1"/>
  <c r="BA490" i="1"/>
  <c r="CE490" i="1" s="1"/>
  <c r="BB490" i="1"/>
  <c r="CF490" i="1" s="1"/>
  <c r="BC490" i="1"/>
  <c r="CG490" i="1" s="1"/>
  <c r="BD490" i="1"/>
  <c r="CH490" i="1" s="1"/>
  <c r="BE490" i="1"/>
  <c r="CI490" i="1" s="1"/>
  <c r="BF490" i="1"/>
  <c r="CJ490" i="1" s="1"/>
  <c r="BG490" i="1"/>
  <c r="CK490" i="1" s="1"/>
  <c r="BH490" i="1"/>
  <c r="CL490" i="1" s="1"/>
  <c r="BI490" i="1"/>
  <c r="CM490" i="1" s="1"/>
  <c r="BJ490" i="1"/>
  <c r="CN490" i="1" s="1"/>
  <c r="BK490" i="1"/>
  <c r="CO490" i="1" s="1"/>
  <c r="BL490" i="1"/>
  <c r="BM490" i="1"/>
  <c r="BN490" i="1"/>
  <c r="BO490" i="1"/>
  <c r="BP490" i="1"/>
  <c r="BQ490" i="1"/>
  <c r="BR490" i="1"/>
  <c r="BS490" i="1"/>
  <c r="BT490" i="1"/>
  <c r="BU490" i="1"/>
  <c r="BV490" i="1"/>
  <c r="BW490" i="1"/>
  <c r="BX490" i="1"/>
  <c r="BY490" i="1"/>
  <c r="BZ490" i="1"/>
  <c r="AW491" i="1"/>
  <c r="CA491" i="1" s="1"/>
  <c r="AX491" i="1"/>
  <c r="CB491" i="1" s="1"/>
  <c r="AY491" i="1"/>
  <c r="CC491" i="1" s="1"/>
  <c r="AZ491" i="1"/>
  <c r="CD491" i="1" s="1"/>
  <c r="BA491" i="1"/>
  <c r="CE491" i="1" s="1"/>
  <c r="BB491" i="1"/>
  <c r="CF491" i="1" s="1"/>
  <c r="BC491" i="1"/>
  <c r="CG491" i="1" s="1"/>
  <c r="BD491" i="1"/>
  <c r="CH491" i="1" s="1"/>
  <c r="BE491" i="1"/>
  <c r="CI491" i="1" s="1"/>
  <c r="BF491" i="1"/>
  <c r="CJ491" i="1" s="1"/>
  <c r="BG491" i="1"/>
  <c r="CK491" i="1" s="1"/>
  <c r="BH491" i="1"/>
  <c r="CL491" i="1" s="1"/>
  <c r="BI491" i="1"/>
  <c r="CM491" i="1" s="1"/>
  <c r="BJ491" i="1"/>
  <c r="CN491" i="1" s="1"/>
  <c r="BK491" i="1"/>
  <c r="CO491" i="1" s="1"/>
  <c r="BL491" i="1"/>
  <c r="BM491" i="1"/>
  <c r="BN491" i="1"/>
  <c r="BO491" i="1"/>
  <c r="BP491" i="1"/>
  <c r="BQ491" i="1"/>
  <c r="BR491" i="1"/>
  <c r="BS491" i="1"/>
  <c r="BT491" i="1"/>
  <c r="BU491" i="1"/>
  <c r="BV491" i="1"/>
  <c r="BW491" i="1"/>
  <c r="BX491" i="1"/>
  <c r="BY491" i="1"/>
  <c r="BZ491" i="1"/>
  <c r="AW492" i="1"/>
  <c r="CA492" i="1" s="1"/>
  <c r="AX492" i="1"/>
  <c r="CB492" i="1" s="1"/>
  <c r="AY492" i="1"/>
  <c r="CC492" i="1" s="1"/>
  <c r="AZ492" i="1"/>
  <c r="CD492" i="1" s="1"/>
  <c r="BA492" i="1"/>
  <c r="CE492" i="1" s="1"/>
  <c r="BB492" i="1"/>
  <c r="CF492" i="1" s="1"/>
  <c r="BC492" i="1"/>
  <c r="CG492" i="1" s="1"/>
  <c r="BD492" i="1"/>
  <c r="CH492" i="1" s="1"/>
  <c r="BE492" i="1"/>
  <c r="CI492" i="1" s="1"/>
  <c r="BF492" i="1"/>
  <c r="CJ492" i="1" s="1"/>
  <c r="BG492" i="1"/>
  <c r="CK492" i="1" s="1"/>
  <c r="BH492" i="1"/>
  <c r="CL492" i="1" s="1"/>
  <c r="BI492" i="1"/>
  <c r="CM492" i="1" s="1"/>
  <c r="BJ492" i="1"/>
  <c r="CN492" i="1" s="1"/>
  <c r="BK492" i="1"/>
  <c r="CO492" i="1" s="1"/>
  <c r="BL492" i="1"/>
  <c r="BM492" i="1"/>
  <c r="BN492" i="1"/>
  <c r="BO492" i="1"/>
  <c r="BP492" i="1"/>
  <c r="BQ492" i="1"/>
  <c r="BR492" i="1"/>
  <c r="BS492" i="1"/>
  <c r="BT492" i="1"/>
  <c r="BU492" i="1"/>
  <c r="BV492" i="1"/>
  <c r="BW492" i="1"/>
  <c r="BX492" i="1"/>
  <c r="BY492" i="1"/>
  <c r="BZ492" i="1"/>
  <c r="AW493" i="1"/>
  <c r="CA493" i="1" s="1"/>
  <c r="AX493" i="1"/>
  <c r="CB493" i="1" s="1"/>
  <c r="AY493" i="1"/>
  <c r="CC493" i="1" s="1"/>
  <c r="AZ493" i="1"/>
  <c r="CD493" i="1" s="1"/>
  <c r="BA493" i="1"/>
  <c r="CE493" i="1" s="1"/>
  <c r="BB493" i="1"/>
  <c r="CF493" i="1" s="1"/>
  <c r="BC493" i="1"/>
  <c r="BD493" i="1"/>
  <c r="BE493" i="1"/>
  <c r="CI493" i="1" s="1"/>
  <c r="BF493" i="1"/>
  <c r="CJ493" i="1" s="1"/>
  <c r="BG493" i="1"/>
  <c r="CK493" i="1" s="1"/>
  <c r="BH493" i="1"/>
  <c r="CL493" i="1" s="1"/>
  <c r="BI493" i="1"/>
  <c r="CM493" i="1" s="1"/>
  <c r="BJ493" i="1"/>
  <c r="CN493" i="1" s="1"/>
  <c r="BK493" i="1"/>
  <c r="CO493" i="1" s="1"/>
  <c r="BL493" i="1"/>
  <c r="BM493" i="1"/>
  <c r="BN493" i="1"/>
  <c r="BO493" i="1"/>
  <c r="BP493" i="1"/>
  <c r="BQ493" i="1"/>
  <c r="BR493" i="1"/>
  <c r="BS493" i="1"/>
  <c r="BT493" i="1"/>
  <c r="BU493" i="1"/>
  <c r="BV493" i="1"/>
  <c r="BW493" i="1"/>
  <c r="BX493" i="1"/>
  <c r="BY493" i="1"/>
  <c r="BZ493" i="1"/>
  <c r="CG493" i="1"/>
  <c r="CH493" i="1"/>
  <c r="AW494" i="1"/>
  <c r="CA494" i="1" s="1"/>
  <c r="AX494" i="1"/>
  <c r="CB494" i="1" s="1"/>
  <c r="AY494" i="1"/>
  <c r="CC494" i="1" s="1"/>
  <c r="AZ494" i="1"/>
  <c r="CD494" i="1" s="1"/>
  <c r="BA494" i="1"/>
  <c r="CE494" i="1" s="1"/>
  <c r="BB494" i="1"/>
  <c r="CF494" i="1" s="1"/>
  <c r="BC494" i="1"/>
  <c r="CG494" i="1" s="1"/>
  <c r="BD494" i="1"/>
  <c r="CH494" i="1" s="1"/>
  <c r="BE494" i="1"/>
  <c r="CI494" i="1" s="1"/>
  <c r="BF494" i="1"/>
  <c r="CJ494" i="1" s="1"/>
  <c r="BG494" i="1"/>
  <c r="CK494" i="1" s="1"/>
  <c r="BH494" i="1"/>
  <c r="CL494" i="1" s="1"/>
  <c r="BI494" i="1"/>
  <c r="CM494" i="1" s="1"/>
  <c r="BJ494" i="1"/>
  <c r="CN494" i="1" s="1"/>
  <c r="BK494" i="1"/>
  <c r="CO494" i="1" s="1"/>
  <c r="BL494" i="1"/>
  <c r="BM494" i="1"/>
  <c r="BN494" i="1"/>
  <c r="BO494" i="1"/>
  <c r="BP494" i="1"/>
  <c r="BQ494" i="1"/>
  <c r="BR494" i="1"/>
  <c r="BS494" i="1"/>
  <c r="BT494" i="1"/>
  <c r="BU494" i="1"/>
  <c r="BV494" i="1"/>
  <c r="BW494" i="1"/>
  <c r="BX494" i="1"/>
  <c r="BY494" i="1"/>
  <c r="BZ494" i="1"/>
  <c r="AW495" i="1"/>
  <c r="CA495" i="1" s="1"/>
  <c r="AX495" i="1"/>
  <c r="CB495" i="1" s="1"/>
  <c r="AY495" i="1"/>
  <c r="CC495" i="1" s="1"/>
  <c r="AZ495" i="1"/>
  <c r="CD495" i="1" s="1"/>
  <c r="BA495" i="1"/>
  <c r="CE495" i="1" s="1"/>
  <c r="BB495" i="1"/>
  <c r="CF495" i="1" s="1"/>
  <c r="BC495" i="1"/>
  <c r="CG495" i="1" s="1"/>
  <c r="BD495" i="1"/>
  <c r="CH495" i="1" s="1"/>
  <c r="BE495" i="1"/>
  <c r="CI495" i="1" s="1"/>
  <c r="BF495" i="1"/>
  <c r="CJ495" i="1" s="1"/>
  <c r="BG495" i="1"/>
  <c r="CK495" i="1" s="1"/>
  <c r="BH495" i="1"/>
  <c r="CL495" i="1" s="1"/>
  <c r="BI495" i="1"/>
  <c r="CM495" i="1" s="1"/>
  <c r="BJ495" i="1"/>
  <c r="CN495" i="1" s="1"/>
  <c r="BK495" i="1"/>
  <c r="CO495" i="1" s="1"/>
  <c r="BL495" i="1"/>
  <c r="BM495" i="1"/>
  <c r="BN495" i="1"/>
  <c r="BO495" i="1"/>
  <c r="BP495" i="1"/>
  <c r="BQ495" i="1"/>
  <c r="BR495" i="1"/>
  <c r="BS495" i="1"/>
  <c r="BT495" i="1"/>
  <c r="BU495" i="1"/>
  <c r="BV495" i="1"/>
  <c r="BW495" i="1"/>
  <c r="BX495" i="1"/>
  <c r="BY495" i="1"/>
  <c r="BZ495" i="1"/>
  <c r="AW496" i="1"/>
  <c r="CA496" i="1" s="1"/>
  <c r="AX496" i="1"/>
  <c r="CB496" i="1" s="1"/>
  <c r="AY496" i="1"/>
  <c r="CC496" i="1" s="1"/>
  <c r="AZ496" i="1"/>
  <c r="CD496" i="1" s="1"/>
  <c r="BA496" i="1"/>
  <c r="CE496" i="1" s="1"/>
  <c r="BB496" i="1"/>
  <c r="CF496" i="1" s="1"/>
  <c r="BC496" i="1"/>
  <c r="CG496" i="1" s="1"/>
  <c r="BD496" i="1"/>
  <c r="CH496" i="1" s="1"/>
  <c r="BE496" i="1"/>
  <c r="CI496" i="1" s="1"/>
  <c r="BF496" i="1"/>
  <c r="CJ496" i="1" s="1"/>
  <c r="BG496" i="1"/>
  <c r="CK496" i="1" s="1"/>
  <c r="BH496" i="1"/>
  <c r="CL496" i="1" s="1"/>
  <c r="BI496" i="1"/>
  <c r="CM496" i="1" s="1"/>
  <c r="BJ496" i="1"/>
  <c r="CN496" i="1" s="1"/>
  <c r="BK496" i="1"/>
  <c r="CO496" i="1" s="1"/>
  <c r="BL496" i="1"/>
  <c r="BM496" i="1"/>
  <c r="BN496" i="1"/>
  <c r="BO496" i="1"/>
  <c r="BP496" i="1"/>
  <c r="BQ496" i="1"/>
  <c r="BR496" i="1"/>
  <c r="BS496" i="1"/>
  <c r="BT496" i="1"/>
  <c r="BU496" i="1"/>
  <c r="BV496" i="1"/>
  <c r="BW496" i="1"/>
  <c r="BX496" i="1"/>
  <c r="BY496" i="1"/>
  <c r="BZ496" i="1"/>
  <c r="AW497" i="1"/>
  <c r="CA497" i="1" s="1"/>
  <c r="AX497" i="1"/>
  <c r="CB497" i="1" s="1"/>
  <c r="AY497" i="1"/>
  <c r="CC497" i="1" s="1"/>
  <c r="AZ497" i="1"/>
  <c r="CD497" i="1" s="1"/>
  <c r="BA497" i="1"/>
  <c r="CE497" i="1" s="1"/>
  <c r="BB497" i="1"/>
  <c r="CF497" i="1" s="1"/>
  <c r="BC497" i="1"/>
  <c r="CG497" i="1" s="1"/>
  <c r="BD497" i="1"/>
  <c r="CH497" i="1" s="1"/>
  <c r="BE497" i="1"/>
  <c r="CI497" i="1" s="1"/>
  <c r="BF497" i="1"/>
  <c r="CJ497" i="1" s="1"/>
  <c r="BG497" i="1"/>
  <c r="CK497" i="1" s="1"/>
  <c r="BH497" i="1"/>
  <c r="CL497" i="1" s="1"/>
  <c r="BI497" i="1"/>
  <c r="CM497" i="1" s="1"/>
  <c r="BJ497" i="1"/>
  <c r="CN497" i="1" s="1"/>
  <c r="BK497" i="1"/>
  <c r="CO497" i="1" s="1"/>
  <c r="BL497" i="1"/>
  <c r="BM497" i="1"/>
  <c r="BN497" i="1"/>
  <c r="BO497" i="1"/>
  <c r="BP497" i="1"/>
  <c r="BQ497" i="1"/>
  <c r="BR497" i="1"/>
  <c r="BS497" i="1"/>
  <c r="BT497" i="1"/>
  <c r="BU497" i="1"/>
  <c r="BV497" i="1"/>
  <c r="BW497" i="1"/>
  <c r="BX497" i="1"/>
  <c r="BY497" i="1"/>
  <c r="BZ497" i="1"/>
  <c r="AW498" i="1"/>
  <c r="CA498" i="1" s="1"/>
  <c r="AX498" i="1"/>
  <c r="CB498" i="1" s="1"/>
  <c r="AY498" i="1"/>
  <c r="CC498" i="1" s="1"/>
  <c r="AZ498" i="1"/>
  <c r="CD498" i="1" s="1"/>
  <c r="BA498" i="1"/>
  <c r="CE498" i="1" s="1"/>
  <c r="BB498" i="1"/>
  <c r="CF498" i="1" s="1"/>
  <c r="BC498" i="1"/>
  <c r="CG498" i="1" s="1"/>
  <c r="BD498" i="1"/>
  <c r="CH498" i="1" s="1"/>
  <c r="BE498" i="1"/>
  <c r="CI498" i="1" s="1"/>
  <c r="BF498" i="1"/>
  <c r="CJ498" i="1" s="1"/>
  <c r="BG498" i="1"/>
  <c r="CK498" i="1" s="1"/>
  <c r="BH498" i="1"/>
  <c r="CL498" i="1" s="1"/>
  <c r="BI498" i="1"/>
  <c r="CM498" i="1" s="1"/>
  <c r="BJ498" i="1"/>
  <c r="CN498" i="1" s="1"/>
  <c r="BK498" i="1"/>
  <c r="CO498" i="1" s="1"/>
  <c r="BL498" i="1"/>
  <c r="BM498" i="1"/>
  <c r="BN498" i="1"/>
  <c r="BO498" i="1"/>
  <c r="BP498" i="1"/>
  <c r="BQ498" i="1"/>
  <c r="BR498" i="1"/>
  <c r="BS498" i="1"/>
  <c r="BT498" i="1"/>
  <c r="BU498" i="1"/>
  <c r="BV498" i="1"/>
  <c r="BW498" i="1"/>
  <c r="BX498" i="1"/>
  <c r="BY498" i="1"/>
  <c r="BZ498" i="1"/>
  <c r="AW499" i="1"/>
  <c r="CA499" i="1" s="1"/>
  <c r="AX499" i="1"/>
  <c r="CB499" i="1" s="1"/>
  <c r="AY499" i="1"/>
  <c r="CC499" i="1" s="1"/>
  <c r="AZ499" i="1"/>
  <c r="CD499" i="1" s="1"/>
  <c r="BA499" i="1"/>
  <c r="CE499" i="1" s="1"/>
  <c r="BB499" i="1"/>
  <c r="CF499" i="1" s="1"/>
  <c r="BC499" i="1"/>
  <c r="CG499" i="1" s="1"/>
  <c r="BD499" i="1"/>
  <c r="CH499" i="1" s="1"/>
  <c r="BE499" i="1"/>
  <c r="CI499" i="1" s="1"/>
  <c r="BF499" i="1"/>
  <c r="CJ499" i="1" s="1"/>
  <c r="BG499" i="1"/>
  <c r="CK499" i="1" s="1"/>
  <c r="BH499" i="1"/>
  <c r="CL499" i="1" s="1"/>
  <c r="BI499" i="1"/>
  <c r="CM499" i="1" s="1"/>
  <c r="BJ499" i="1"/>
  <c r="CN499" i="1" s="1"/>
  <c r="BK499" i="1"/>
  <c r="BL499" i="1"/>
  <c r="BM499" i="1"/>
  <c r="BN499" i="1"/>
  <c r="BO499" i="1"/>
  <c r="BP499" i="1"/>
  <c r="BQ499" i="1"/>
  <c r="BR499" i="1"/>
  <c r="BS499" i="1"/>
  <c r="BT499" i="1"/>
  <c r="BU499" i="1"/>
  <c r="BV499" i="1"/>
  <c r="BW499" i="1"/>
  <c r="BX499" i="1"/>
  <c r="BY499" i="1"/>
  <c r="BZ499" i="1"/>
  <c r="CO499" i="1"/>
  <c r="AW500" i="1"/>
  <c r="CA500" i="1" s="1"/>
  <c r="AX500" i="1"/>
  <c r="CB500" i="1" s="1"/>
  <c r="AY500" i="1"/>
  <c r="CC500" i="1" s="1"/>
  <c r="AZ500" i="1"/>
  <c r="CD500" i="1" s="1"/>
  <c r="BA500" i="1"/>
  <c r="CE500" i="1" s="1"/>
  <c r="BB500" i="1"/>
  <c r="CF500" i="1" s="1"/>
  <c r="BC500" i="1"/>
  <c r="CG500" i="1" s="1"/>
  <c r="BD500" i="1"/>
  <c r="CH500" i="1" s="1"/>
  <c r="BE500" i="1"/>
  <c r="CI500" i="1" s="1"/>
  <c r="BF500" i="1"/>
  <c r="CJ500" i="1" s="1"/>
  <c r="BG500" i="1"/>
  <c r="CK500" i="1" s="1"/>
  <c r="BH500" i="1"/>
  <c r="CL500" i="1" s="1"/>
  <c r="BI500" i="1"/>
  <c r="CM500" i="1" s="1"/>
  <c r="BJ500" i="1"/>
  <c r="CN500" i="1" s="1"/>
  <c r="BK500" i="1"/>
  <c r="CO500" i="1" s="1"/>
  <c r="BL500" i="1"/>
  <c r="BM500" i="1"/>
  <c r="BN500" i="1"/>
  <c r="BO500" i="1"/>
  <c r="BP500" i="1"/>
  <c r="BQ500" i="1"/>
  <c r="BR500" i="1"/>
  <c r="BS500" i="1"/>
  <c r="BT500" i="1"/>
  <c r="BU500" i="1"/>
  <c r="BV500" i="1"/>
  <c r="BW500" i="1"/>
  <c r="BX500" i="1"/>
  <c r="BY500" i="1"/>
  <c r="BZ500" i="1"/>
  <c r="AW501" i="1"/>
  <c r="CA501" i="1" s="1"/>
  <c r="AX501" i="1"/>
  <c r="CB501" i="1" s="1"/>
  <c r="AY501" i="1"/>
  <c r="CC501" i="1" s="1"/>
  <c r="AZ501" i="1"/>
  <c r="CD501" i="1" s="1"/>
  <c r="BA501" i="1"/>
  <c r="BB501" i="1"/>
  <c r="BC501" i="1"/>
  <c r="CG501" i="1" s="1"/>
  <c r="BD501" i="1"/>
  <c r="CH501" i="1" s="1"/>
  <c r="BE501" i="1"/>
  <c r="CI501" i="1" s="1"/>
  <c r="BF501" i="1"/>
  <c r="CJ501" i="1" s="1"/>
  <c r="BG501" i="1"/>
  <c r="CK501" i="1" s="1"/>
  <c r="BH501" i="1"/>
  <c r="CL501" i="1" s="1"/>
  <c r="BI501" i="1"/>
  <c r="CM501" i="1" s="1"/>
  <c r="BJ501" i="1"/>
  <c r="CN501" i="1" s="1"/>
  <c r="BK501" i="1"/>
  <c r="CO501" i="1" s="1"/>
  <c r="BL501" i="1"/>
  <c r="BM501" i="1"/>
  <c r="BN501" i="1"/>
  <c r="BO501" i="1"/>
  <c r="BP501" i="1"/>
  <c r="BQ501" i="1"/>
  <c r="BR501" i="1"/>
  <c r="BS501" i="1"/>
  <c r="BT501" i="1"/>
  <c r="BU501" i="1"/>
  <c r="BV501" i="1"/>
  <c r="BW501" i="1"/>
  <c r="BX501" i="1"/>
  <c r="BY501" i="1"/>
  <c r="BZ501" i="1"/>
  <c r="CE501" i="1"/>
  <c r="CF501" i="1"/>
  <c r="AW502" i="1"/>
  <c r="CA502" i="1" s="1"/>
  <c r="AX502" i="1"/>
  <c r="CB502" i="1" s="1"/>
  <c r="AY502" i="1"/>
  <c r="CC502" i="1" s="1"/>
  <c r="AZ502" i="1"/>
  <c r="CD502" i="1" s="1"/>
  <c r="BA502" i="1"/>
  <c r="CE502" i="1" s="1"/>
  <c r="BB502" i="1"/>
  <c r="CF502" i="1" s="1"/>
  <c r="BC502" i="1"/>
  <c r="CG502" i="1" s="1"/>
  <c r="BD502" i="1"/>
  <c r="CH502" i="1" s="1"/>
  <c r="BE502" i="1"/>
  <c r="CI502" i="1" s="1"/>
  <c r="BF502" i="1"/>
  <c r="CJ502" i="1" s="1"/>
  <c r="BG502" i="1"/>
  <c r="CK502" i="1" s="1"/>
  <c r="BH502" i="1"/>
  <c r="CL502" i="1" s="1"/>
  <c r="BI502" i="1"/>
  <c r="CM502" i="1" s="1"/>
  <c r="BJ502" i="1"/>
  <c r="CN502" i="1" s="1"/>
  <c r="BK502" i="1"/>
  <c r="CO502" i="1" s="1"/>
  <c r="BL502" i="1"/>
  <c r="BM502" i="1"/>
  <c r="BN502" i="1"/>
  <c r="BO502" i="1"/>
  <c r="BP502" i="1"/>
  <c r="BQ502" i="1"/>
  <c r="BR502" i="1"/>
  <c r="BS502" i="1"/>
  <c r="BT502" i="1"/>
  <c r="BU502" i="1"/>
  <c r="BV502" i="1"/>
  <c r="BW502" i="1"/>
  <c r="BX502" i="1"/>
  <c r="BY502" i="1"/>
  <c r="BZ502" i="1"/>
  <c r="AW503" i="1"/>
  <c r="CA503" i="1" s="1"/>
  <c r="AX503" i="1"/>
  <c r="CB503" i="1" s="1"/>
  <c r="AY503" i="1"/>
  <c r="CC503" i="1" s="1"/>
  <c r="AZ503" i="1"/>
  <c r="CD503" i="1" s="1"/>
  <c r="BA503" i="1"/>
  <c r="CE503" i="1" s="1"/>
  <c r="BB503" i="1"/>
  <c r="CF503" i="1" s="1"/>
  <c r="BC503" i="1"/>
  <c r="CG503" i="1" s="1"/>
  <c r="BD503" i="1"/>
  <c r="CH503" i="1" s="1"/>
  <c r="BE503" i="1"/>
  <c r="CI503" i="1" s="1"/>
  <c r="BF503" i="1"/>
  <c r="CJ503" i="1" s="1"/>
  <c r="BG503" i="1"/>
  <c r="CK503" i="1" s="1"/>
  <c r="BH503" i="1"/>
  <c r="CL503" i="1" s="1"/>
  <c r="BI503" i="1"/>
  <c r="CM503" i="1" s="1"/>
  <c r="BJ503" i="1"/>
  <c r="CN503" i="1" s="1"/>
  <c r="BK503" i="1"/>
  <c r="CO503" i="1" s="1"/>
  <c r="BL503" i="1"/>
  <c r="BM503" i="1"/>
  <c r="BN503" i="1"/>
  <c r="BO503" i="1"/>
  <c r="BP503" i="1"/>
  <c r="BQ503" i="1"/>
  <c r="BR503" i="1"/>
  <c r="BS503" i="1"/>
  <c r="BT503" i="1"/>
  <c r="BU503" i="1"/>
  <c r="BV503" i="1"/>
  <c r="BW503" i="1"/>
  <c r="BX503" i="1"/>
  <c r="BY503" i="1"/>
  <c r="BZ503" i="1"/>
  <c r="AW504" i="1"/>
  <c r="CA504" i="1" s="1"/>
  <c r="AX504" i="1"/>
  <c r="CB504" i="1" s="1"/>
  <c r="AY504" i="1"/>
  <c r="CC504" i="1" s="1"/>
  <c r="AZ504" i="1"/>
  <c r="CD504" i="1" s="1"/>
  <c r="BA504" i="1"/>
  <c r="CE504" i="1" s="1"/>
  <c r="BB504" i="1"/>
  <c r="CF504" i="1" s="1"/>
  <c r="BC504" i="1"/>
  <c r="CG504" i="1" s="1"/>
  <c r="BD504" i="1"/>
  <c r="CH504" i="1" s="1"/>
  <c r="BE504" i="1"/>
  <c r="CI504" i="1" s="1"/>
  <c r="BF504" i="1"/>
  <c r="CJ504" i="1" s="1"/>
  <c r="BG504" i="1"/>
  <c r="CK504" i="1" s="1"/>
  <c r="BH504" i="1"/>
  <c r="CL504" i="1" s="1"/>
  <c r="BI504" i="1"/>
  <c r="CM504" i="1" s="1"/>
  <c r="BJ504" i="1"/>
  <c r="CN504" i="1" s="1"/>
  <c r="BK504" i="1"/>
  <c r="CO504" i="1" s="1"/>
  <c r="BL504" i="1"/>
  <c r="BM504" i="1"/>
  <c r="BN504" i="1"/>
  <c r="BO504" i="1"/>
  <c r="BP504" i="1"/>
  <c r="BQ504" i="1"/>
  <c r="BR504" i="1"/>
  <c r="BS504" i="1"/>
  <c r="BT504" i="1"/>
  <c r="BU504" i="1"/>
  <c r="BV504" i="1"/>
  <c r="BW504" i="1"/>
  <c r="BX504" i="1"/>
  <c r="BY504" i="1"/>
  <c r="BZ504" i="1"/>
  <c r="AW505" i="1"/>
  <c r="CA505" i="1" s="1"/>
  <c r="AX505" i="1"/>
  <c r="CB505" i="1" s="1"/>
  <c r="AY505" i="1"/>
  <c r="CC505" i="1" s="1"/>
  <c r="AZ505" i="1"/>
  <c r="CD505" i="1" s="1"/>
  <c r="BA505" i="1"/>
  <c r="CE505" i="1" s="1"/>
  <c r="BB505" i="1"/>
  <c r="CF505" i="1" s="1"/>
  <c r="BC505" i="1"/>
  <c r="CG505" i="1" s="1"/>
  <c r="BD505" i="1"/>
  <c r="CH505" i="1" s="1"/>
  <c r="BE505" i="1"/>
  <c r="CI505" i="1" s="1"/>
  <c r="BF505" i="1"/>
  <c r="CJ505" i="1" s="1"/>
  <c r="BG505" i="1"/>
  <c r="CK505" i="1" s="1"/>
  <c r="BH505" i="1"/>
  <c r="CL505" i="1" s="1"/>
  <c r="BI505" i="1"/>
  <c r="CM505" i="1" s="1"/>
  <c r="BJ505" i="1"/>
  <c r="CN505" i="1" s="1"/>
  <c r="BK505" i="1"/>
  <c r="CO505" i="1" s="1"/>
  <c r="BL505" i="1"/>
  <c r="BM505" i="1"/>
  <c r="BN505" i="1"/>
  <c r="BO505" i="1"/>
  <c r="BP505" i="1"/>
  <c r="BQ505" i="1"/>
  <c r="BR505" i="1"/>
  <c r="BS505" i="1"/>
  <c r="BT505" i="1"/>
  <c r="BU505" i="1"/>
  <c r="BV505" i="1"/>
  <c r="BW505" i="1"/>
  <c r="BX505" i="1"/>
  <c r="BY505" i="1"/>
  <c r="BZ505" i="1"/>
  <c r="AW506" i="1"/>
  <c r="CA506" i="1" s="1"/>
  <c r="AX506" i="1"/>
  <c r="CB506" i="1" s="1"/>
  <c r="AY506" i="1"/>
  <c r="CC506" i="1" s="1"/>
  <c r="AZ506" i="1"/>
  <c r="CD506" i="1" s="1"/>
  <c r="BA506" i="1"/>
  <c r="CE506" i="1" s="1"/>
  <c r="BB506" i="1"/>
  <c r="CF506" i="1" s="1"/>
  <c r="BC506" i="1"/>
  <c r="CG506" i="1" s="1"/>
  <c r="BD506" i="1"/>
  <c r="CH506" i="1" s="1"/>
  <c r="BE506" i="1"/>
  <c r="CI506" i="1" s="1"/>
  <c r="BF506" i="1"/>
  <c r="CJ506" i="1" s="1"/>
  <c r="BG506" i="1"/>
  <c r="CK506" i="1" s="1"/>
  <c r="BH506" i="1"/>
  <c r="CL506" i="1" s="1"/>
  <c r="BI506" i="1"/>
  <c r="CM506" i="1" s="1"/>
  <c r="BJ506" i="1"/>
  <c r="CN506" i="1" s="1"/>
  <c r="BK506" i="1"/>
  <c r="CO506" i="1" s="1"/>
  <c r="BL506" i="1"/>
  <c r="BM506" i="1"/>
  <c r="BN506" i="1"/>
  <c r="BO506" i="1"/>
  <c r="BP506" i="1"/>
  <c r="BQ506" i="1"/>
  <c r="BR506" i="1"/>
  <c r="BS506" i="1"/>
  <c r="BT506" i="1"/>
  <c r="BU506" i="1"/>
  <c r="BV506" i="1"/>
  <c r="BW506" i="1"/>
  <c r="BX506" i="1"/>
  <c r="BY506" i="1"/>
  <c r="BZ506" i="1"/>
  <c r="AW507" i="1"/>
  <c r="CA507" i="1" s="1"/>
  <c r="AX507" i="1"/>
  <c r="CB507" i="1" s="1"/>
  <c r="AY507" i="1"/>
  <c r="CC507" i="1" s="1"/>
  <c r="AZ507" i="1"/>
  <c r="CD507" i="1" s="1"/>
  <c r="BA507" i="1"/>
  <c r="CE507" i="1" s="1"/>
  <c r="BB507" i="1"/>
  <c r="CF507" i="1" s="1"/>
  <c r="BC507" i="1"/>
  <c r="CG507" i="1" s="1"/>
  <c r="BD507" i="1"/>
  <c r="CH507" i="1" s="1"/>
  <c r="BE507" i="1"/>
  <c r="CI507" i="1" s="1"/>
  <c r="BF507" i="1"/>
  <c r="BG507" i="1"/>
  <c r="CK507" i="1" s="1"/>
  <c r="BH507" i="1"/>
  <c r="CL507" i="1" s="1"/>
  <c r="BI507" i="1"/>
  <c r="CM507" i="1" s="1"/>
  <c r="BJ507" i="1"/>
  <c r="CN507" i="1" s="1"/>
  <c r="BK507" i="1"/>
  <c r="BL507" i="1"/>
  <c r="BM507" i="1"/>
  <c r="BN507" i="1"/>
  <c r="BO507" i="1"/>
  <c r="BP507" i="1"/>
  <c r="BQ507" i="1"/>
  <c r="BR507" i="1"/>
  <c r="BS507" i="1"/>
  <c r="BT507" i="1"/>
  <c r="BU507" i="1"/>
  <c r="BV507" i="1"/>
  <c r="BW507" i="1"/>
  <c r="BX507" i="1"/>
  <c r="BY507" i="1"/>
  <c r="BZ507" i="1"/>
  <c r="CJ507" i="1"/>
  <c r="CO507" i="1"/>
  <c r="AW508" i="1"/>
  <c r="CA508" i="1" s="1"/>
  <c r="AX508" i="1"/>
  <c r="CB508" i="1" s="1"/>
  <c r="AY508" i="1"/>
  <c r="CC508" i="1" s="1"/>
  <c r="AZ508" i="1"/>
  <c r="CD508" i="1" s="1"/>
  <c r="BA508" i="1"/>
  <c r="CE508" i="1" s="1"/>
  <c r="BB508" i="1"/>
  <c r="CF508" i="1" s="1"/>
  <c r="BC508" i="1"/>
  <c r="CG508" i="1" s="1"/>
  <c r="BD508" i="1"/>
  <c r="CH508" i="1" s="1"/>
  <c r="BE508" i="1"/>
  <c r="CI508" i="1" s="1"/>
  <c r="BF508" i="1"/>
  <c r="CJ508" i="1" s="1"/>
  <c r="BG508" i="1"/>
  <c r="CK508" i="1" s="1"/>
  <c r="BH508" i="1"/>
  <c r="CL508" i="1" s="1"/>
  <c r="BI508" i="1"/>
  <c r="BJ508" i="1"/>
  <c r="CN508" i="1" s="1"/>
  <c r="BK508" i="1"/>
  <c r="CO508" i="1" s="1"/>
  <c r="BL508" i="1"/>
  <c r="BM508" i="1"/>
  <c r="BN508" i="1"/>
  <c r="BO508" i="1"/>
  <c r="BP508" i="1"/>
  <c r="BQ508" i="1"/>
  <c r="BR508" i="1"/>
  <c r="BS508" i="1"/>
  <c r="BT508" i="1"/>
  <c r="BU508" i="1"/>
  <c r="BV508" i="1"/>
  <c r="BW508" i="1"/>
  <c r="BX508" i="1"/>
  <c r="BY508" i="1"/>
  <c r="BZ508" i="1"/>
  <c r="CM508" i="1"/>
  <c r="AW509" i="1"/>
  <c r="CA509" i="1" s="1"/>
  <c r="AX509" i="1"/>
  <c r="CB509" i="1" s="1"/>
  <c r="AY509" i="1"/>
  <c r="CC509" i="1" s="1"/>
  <c r="AZ509" i="1"/>
  <c r="CD509" i="1" s="1"/>
  <c r="BA509" i="1"/>
  <c r="CE509" i="1" s="1"/>
  <c r="BB509" i="1"/>
  <c r="BC509" i="1"/>
  <c r="CG509" i="1" s="1"/>
  <c r="BD509" i="1"/>
  <c r="CH509" i="1" s="1"/>
  <c r="BE509" i="1"/>
  <c r="CI509" i="1" s="1"/>
  <c r="BF509" i="1"/>
  <c r="CJ509" i="1" s="1"/>
  <c r="BG509" i="1"/>
  <c r="CK509" i="1" s="1"/>
  <c r="BH509" i="1"/>
  <c r="CL509" i="1" s="1"/>
  <c r="BI509" i="1"/>
  <c r="CM509" i="1" s="1"/>
  <c r="BJ509" i="1"/>
  <c r="CN509" i="1" s="1"/>
  <c r="BK509" i="1"/>
  <c r="CO509" i="1" s="1"/>
  <c r="BL509" i="1"/>
  <c r="BM509" i="1"/>
  <c r="BN509" i="1"/>
  <c r="BO509" i="1"/>
  <c r="BP509" i="1"/>
  <c r="BQ509" i="1"/>
  <c r="BR509" i="1"/>
  <c r="BS509" i="1"/>
  <c r="BT509" i="1"/>
  <c r="BU509" i="1"/>
  <c r="BV509" i="1"/>
  <c r="BW509" i="1"/>
  <c r="BX509" i="1"/>
  <c r="BY509" i="1"/>
  <c r="BZ509" i="1"/>
  <c r="CF509" i="1"/>
  <c r="AW510" i="1"/>
  <c r="CA510" i="1" s="1"/>
  <c r="AX510" i="1"/>
  <c r="CB510" i="1" s="1"/>
  <c r="AY510" i="1"/>
  <c r="CC510" i="1" s="1"/>
  <c r="AZ510" i="1"/>
  <c r="CD510" i="1" s="1"/>
  <c r="BA510" i="1"/>
  <c r="CE510" i="1" s="1"/>
  <c r="BB510" i="1"/>
  <c r="CF510" i="1" s="1"/>
  <c r="BC510" i="1"/>
  <c r="CG510" i="1" s="1"/>
  <c r="BD510" i="1"/>
  <c r="CH510" i="1" s="1"/>
  <c r="BE510" i="1"/>
  <c r="CI510" i="1" s="1"/>
  <c r="BF510" i="1"/>
  <c r="CJ510" i="1" s="1"/>
  <c r="BG510" i="1"/>
  <c r="CK510" i="1" s="1"/>
  <c r="BH510" i="1"/>
  <c r="CL510" i="1" s="1"/>
  <c r="BI510" i="1"/>
  <c r="CM510" i="1" s="1"/>
  <c r="BJ510" i="1"/>
  <c r="CN510" i="1" s="1"/>
  <c r="BK510" i="1"/>
  <c r="CO510" i="1" s="1"/>
  <c r="BL510" i="1"/>
  <c r="BM510" i="1"/>
  <c r="BN510" i="1"/>
  <c r="BO510" i="1"/>
  <c r="BP510" i="1"/>
  <c r="BQ510" i="1"/>
  <c r="BR510" i="1"/>
  <c r="BS510" i="1"/>
  <c r="BT510" i="1"/>
  <c r="BU510" i="1"/>
  <c r="BV510" i="1"/>
  <c r="BW510" i="1"/>
  <c r="BX510" i="1"/>
  <c r="BY510" i="1"/>
  <c r="BZ510" i="1"/>
  <c r="AW511" i="1"/>
  <c r="CA511" i="1" s="1"/>
  <c r="AX511" i="1"/>
  <c r="CB511" i="1" s="1"/>
  <c r="AY511" i="1"/>
  <c r="CC511" i="1" s="1"/>
  <c r="AZ511" i="1"/>
  <c r="CD511" i="1" s="1"/>
  <c r="BA511" i="1"/>
  <c r="CE511" i="1" s="1"/>
  <c r="BB511" i="1"/>
  <c r="CF511" i="1" s="1"/>
  <c r="BC511" i="1"/>
  <c r="CG511" i="1" s="1"/>
  <c r="BD511" i="1"/>
  <c r="CH511" i="1" s="1"/>
  <c r="BE511" i="1"/>
  <c r="CI511" i="1" s="1"/>
  <c r="BF511" i="1"/>
  <c r="CJ511" i="1" s="1"/>
  <c r="BG511" i="1"/>
  <c r="CK511" i="1" s="1"/>
  <c r="BH511" i="1"/>
  <c r="CL511" i="1" s="1"/>
  <c r="BI511" i="1"/>
  <c r="BJ511" i="1"/>
  <c r="CN511" i="1" s="1"/>
  <c r="BK511" i="1"/>
  <c r="CO511" i="1" s="1"/>
  <c r="BL511" i="1"/>
  <c r="BM511" i="1"/>
  <c r="BN511" i="1"/>
  <c r="BO511" i="1"/>
  <c r="BP511" i="1"/>
  <c r="BQ511" i="1"/>
  <c r="BR511" i="1"/>
  <c r="BS511" i="1"/>
  <c r="BT511" i="1"/>
  <c r="BU511" i="1"/>
  <c r="BV511" i="1"/>
  <c r="BW511" i="1"/>
  <c r="BX511" i="1"/>
  <c r="BY511" i="1"/>
  <c r="BZ511" i="1"/>
  <c r="CM511" i="1"/>
  <c r="AW512" i="1"/>
  <c r="AX512" i="1"/>
  <c r="CB512" i="1" s="1"/>
  <c r="AY512" i="1"/>
  <c r="CC512" i="1" s="1"/>
  <c r="AZ512" i="1"/>
  <c r="CD512" i="1" s="1"/>
  <c r="BA512" i="1"/>
  <c r="CE512" i="1" s="1"/>
  <c r="BB512" i="1"/>
  <c r="CF512" i="1" s="1"/>
  <c r="BC512" i="1"/>
  <c r="CG512" i="1" s="1"/>
  <c r="BD512" i="1"/>
  <c r="BE512" i="1"/>
  <c r="BF512" i="1"/>
  <c r="CJ512" i="1" s="1"/>
  <c r="BG512" i="1"/>
  <c r="CK512" i="1" s="1"/>
  <c r="BH512" i="1"/>
  <c r="CL512" i="1" s="1"/>
  <c r="BI512" i="1"/>
  <c r="CM512" i="1" s="1"/>
  <c r="BJ512" i="1"/>
  <c r="CN512" i="1" s="1"/>
  <c r="BK512" i="1"/>
  <c r="CO512" i="1" s="1"/>
  <c r="BL512" i="1"/>
  <c r="BM512" i="1"/>
  <c r="BN512" i="1"/>
  <c r="BO512" i="1"/>
  <c r="BP512" i="1"/>
  <c r="BQ512" i="1"/>
  <c r="BR512" i="1"/>
  <c r="BS512" i="1"/>
  <c r="BT512" i="1"/>
  <c r="BU512" i="1"/>
  <c r="BV512" i="1"/>
  <c r="BW512" i="1"/>
  <c r="BX512" i="1"/>
  <c r="BY512" i="1"/>
  <c r="BZ512" i="1"/>
  <c r="CA512" i="1"/>
  <c r="CH512" i="1"/>
  <c r="CI512" i="1"/>
  <c r="AW513" i="1"/>
  <c r="CA513" i="1" s="1"/>
  <c r="AX513" i="1"/>
  <c r="CB513" i="1" s="1"/>
  <c r="AY513" i="1"/>
  <c r="CC513" i="1" s="1"/>
  <c r="AZ513" i="1"/>
  <c r="CD513" i="1" s="1"/>
  <c r="BA513" i="1"/>
  <c r="CE513" i="1" s="1"/>
  <c r="BB513" i="1"/>
  <c r="CF513" i="1" s="1"/>
  <c r="BC513" i="1"/>
  <c r="CG513" i="1" s="1"/>
  <c r="BD513" i="1"/>
  <c r="CH513" i="1" s="1"/>
  <c r="BE513" i="1"/>
  <c r="CI513" i="1" s="1"/>
  <c r="BF513" i="1"/>
  <c r="CJ513" i="1" s="1"/>
  <c r="BG513" i="1"/>
  <c r="CK513" i="1" s="1"/>
  <c r="BH513" i="1"/>
  <c r="CL513" i="1" s="1"/>
  <c r="BI513" i="1"/>
  <c r="CM513" i="1" s="1"/>
  <c r="BJ513" i="1"/>
  <c r="CN513" i="1" s="1"/>
  <c r="BK513" i="1"/>
  <c r="CO513" i="1" s="1"/>
  <c r="BL513" i="1"/>
  <c r="BM513" i="1"/>
  <c r="BN513" i="1"/>
  <c r="BO513" i="1"/>
  <c r="BP513" i="1"/>
  <c r="BQ513" i="1"/>
  <c r="BR513" i="1"/>
  <c r="BS513" i="1"/>
  <c r="BT513" i="1"/>
  <c r="BU513" i="1"/>
  <c r="BV513" i="1"/>
  <c r="BW513" i="1"/>
  <c r="BX513" i="1"/>
  <c r="BY513" i="1"/>
  <c r="BZ513" i="1"/>
  <c r="AW514" i="1"/>
  <c r="CA514" i="1" s="1"/>
  <c r="AX514" i="1"/>
  <c r="CB514" i="1" s="1"/>
  <c r="AY514" i="1"/>
  <c r="CC514" i="1" s="1"/>
  <c r="AZ514" i="1"/>
  <c r="CD514" i="1" s="1"/>
  <c r="BA514" i="1"/>
  <c r="CE514" i="1" s="1"/>
  <c r="BB514" i="1"/>
  <c r="CF514" i="1" s="1"/>
  <c r="BC514" i="1"/>
  <c r="CG514" i="1" s="1"/>
  <c r="BD514" i="1"/>
  <c r="CH514" i="1" s="1"/>
  <c r="BE514" i="1"/>
  <c r="CI514" i="1" s="1"/>
  <c r="BF514" i="1"/>
  <c r="CJ514" i="1" s="1"/>
  <c r="BG514" i="1"/>
  <c r="CK514" i="1" s="1"/>
  <c r="BH514" i="1"/>
  <c r="CL514" i="1" s="1"/>
  <c r="BI514" i="1"/>
  <c r="CM514" i="1" s="1"/>
  <c r="BJ514" i="1"/>
  <c r="CN514" i="1" s="1"/>
  <c r="BK514" i="1"/>
  <c r="CO514" i="1" s="1"/>
  <c r="BL514" i="1"/>
  <c r="BM514" i="1"/>
  <c r="BN514" i="1"/>
  <c r="BO514" i="1"/>
  <c r="BP514" i="1"/>
  <c r="BQ514" i="1"/>
  <c r="BR514" i="1"/>
  <c r="BS514" i="1"/>
  <c r="BT514" i="1"/>
  <c r="BU514" i="1"/>
  <c r="BV514" i="1"/>
  <c r="BW514" i="1"/>
  <c r="BX514" i="1"/>
  <c r="BY514" i="1"/>
  <c r="BZ514" i="1"/>
  <c r="AW515" i="1"/>
  <c r="CA515" i="1" s="1"/>
  <c r="AX515" i="1"/>
  <c r="CB515" i="1" s="1"/>
  <c r="AY515" i="1"/>
  <c r="CC515" i="1" s="1"/>
  <c r="AZ515" i="1"/>
  <c r="CD515" i="1" s="1"/>
  <c r="BA515" i="1"/>
  <c r="CE515" i="1" s="1"/>
  <c r="BB515" i="1"/>
  <c r="CF515" i="1" s="1"/>
  <c r="BC515" i="1"/>
  <c r="BD515" i="1"/>
  <c r="CH515" i="1" s="1"/>
  <c r="BE515" i="1"/>
  <c r="CI515" i="1" s="1"/>
  <c r="BF515" i="1"/>
  <c r="CJ515" i="1" s="1"/>
  <c r="BG515" i="1"/>
  <c r="CK515" i="1" s="1"/>
  <c r="BH515" i="1"/>
  <c r="CL515" i="1" s="1"/>
  <c r="BI515" i="1"/>
  <c r="CM515" i="1" s="1"/>
  <c r="BJ515" i="1"/>
  <c r="CN515" i="1" s="1"/>
  <c r="BK515" i="1"/>
  <c r="CO515" i="1" s="1"/>
  <c r="BL515" i="1"/>
  <c r="BM515" i="1"/>
  <c r="BN515" i="1"/>
  <c r="BO515" i="1"/>
  <c r="BP515" i="1"/>
  <c r="BQ515" i="1"/>
  <c r="BR515" i="1"/>
  <c r="BS515" i="1"/>
  <c r="BT515" i="1"/>
  <c r="BU515" i="1"/>
  <c r="BV515" i="1"/>
  <c r="BW515" i="1"/>
  <c r="BX515" i="1"/>
  <c r="BY515" i="1"/>
  <c r="BZ515" i="1"/>
  <c r="CG515" i="1"/>
  <c r="AW516" i="1"/>
  <c r="CA516" i="1" s="1"/>
  <c r="AX516" i="1"/>
  <c r="CB516" i="1" s="1"/>
  <c r="AY516" i="1"/>
  <c r="CC516" i="1" s="1"/>
  <c r="AZ516" i="1"/>
  <c r="CD516" i="1" s="1"/>
  <c r="BA516" i="1"/>
  <c r="CE516" i="1" s="1"/>
  <c r="BB516" i="1"/>
  <c r="CF516" i="1" s="1"/>
  <c r="BC516" i="1"/>
  <c r="CG516" i="1" s="1"/>
  <c r="BD516" i="1"/>
  <c r="CH516" i="1" s="1"/>
  <c r="BE516" i="1"/>
  <c r="CI516" i="1" s="1"/>
  <c r="BF516" i="1"/>
  <c r="CJ516" i="1" s="1"/>
  <c r="BG516" i="1"/>
  <c r="CK516" i="1" s="1"/>
  <c r="BH516" i="1"/>
  <c r="CL516" i="1" s="1"/>
  <c r="BI516" i="1"/>
  <c r="CM516" i="1" s="1"/>
  <c r="BJ516" i="1"/>
  <c r="CN516" i="1" s="1"/>
  <c r="BK516" i="1"/>
  <c r="BL516" i="1"/>
  <c r="BM516" i="1"/>
  <c r="BN516" i="1"/>
  <c r="BO516" i="1"/>
  <c r="BP516" i="1"/>
  <c r="BQ516" i="1"/>
  <c r="BR516" i="1"/>
  <c r="BS516" i="1"/>
  <c r="BT516" i="1"/>
  <c r="BU516" i="1"/>
  <c r="BV516" i="1"/>
  <c r="BW516" i="1"/>
  <c r="BX516" i="1"/>
  <c r="BY516" i="1"/>
  <c r="BZ516" i="1"/>
  <c r="CO516" i="1"/>
  <c r="AW517" i="1"/>
  <c r="CA517" i="1" s="1"/>
  <c r="AX517" i="1"/>
  <c r="CB517" i="1" s="1"/>
  <c r="AY517" i="1"/>
  <c r="CC517" i="1" s="1"/>
  <c r="AZ517" i="1"/>
  <c r="CD517" i="1" s="1"/>
  <c r="BA517" i="1"/>
  <c r="CE517" i="1" s="1"/>
  <c r="BB517" i="1"/>
  <c r="CF517" i="1" s="1"/>
  <c r="BC517" i="1"/>
  <c r="BD517" i="1"/>
  <c r="CH517" i="1" s="1"/>
  <c r="BE517" i="1"/>
  <c r="CI517" i="1" s="1"/>
  <c r="BF517" i="1"/>
  <c r="BG517" i="1"/>
  <c r="CK517" i="1" s="1"/>
  <c r="BH517" i="1"/>
  <c r="CL517" i="1" s="1"/>
  <c r="BI517" i="1"/>
  <c r="CM517" i="1" s="1"/>
  <c r="BJ517" i="1"/>
  <c r="CN517" i="1" s="1"/>
  <c r="BK517" i="1"/>
  <c r="CO517" i="1" s="1"/>
  <c r="BL517" i="1"/>
  <c r="BM517" i="1"/>
  <c r="BN517" i="1"/>
  <c r="BO517" i="1"/>
  <c r="BP517" i="1"/>
  <c r="BQ517" i="1"/>
  <c r="BR517" i="1"/>
  <c r="BS517" i="1"/>
  <c r="BT517" i="1"/>
  <c r="BU517" i="1"/>
  <c r="BV517" i="1"/>
  <c r="BW517" i="1"/>
  <c r="BX517" i="1"/>
  <c r="BY517" i="1"/>
  <c r="BZ517" i="1"/>
  <c r="CG517" i="1"/>
  <c r="CJ517" i="1"/>
  <c r="AW518" i="1"/>
  <c r="CA518" i="1" s="1"/>
  <c r="AX518" i="1"/>
  <c r="CB518" i="1" s="1"/>
  <c r="AY518" i="1"/>
  <c r="CC518" i="1" s="1"/>
  <c r="AZ518" i="1"/>
  <c r="CD518" i="1" s="1"/>
  <c r="BA518" i="1"/>
  <c r="CE518" i="1" s="1"/>
  <c r="BB518" i="1"/>
  <c r="CF518" i="1" s="1"/>
  <c r="BC518" i="1"/>
  <c r="CG518" i="1" s="1"/>
  <c r="BD518" i="1"/>
  <c r="CH518" i="1" s="1"/>
  <c r="BE518" i="1"/>
  <c r="CI518" i="1" s="1"/>
  <c r="BF518" i="1"/>
  <c r="CJ518" i="1" s="1"/>
  <c r="BG518" i="1"/>
  <c r="CK518" i="1" s="1"/>
  <c r="BH518" i="1"/>
  <c r="CL518" i="1" s="1"/>
  <c r="BI518" i="1"/>
  <c r="CM518" i="1" s="1"/>
  <c r="BJ518" i="1"/>
  <c r="CN518" i="1" s="1"/>
  <c r="BK518" i="1"/>
  <c r="CO518" i="1" s="1"/>
  <c r="BL518" i="1"/>
  <c r="BM518" i="1"/>
  <c r="BN518" i="1"/>
  <c r="BO518" i="1"/>
  <c r="BP518" i="1"/>
  <c r="BQ518" i="1"/>
  <c r="BR518" i="1"/>
  <c r="BS518" i="1"/>
  <c r="BT518" i="1"/>
  <c r="BU518" i="1"/>
  <c r="BV518" i="1"/>
  <c r="BW518" i="1"/>
  <c r="BX518" i="1"/>
  <c r="BY518" i="1"/>
  <c r="BZ518" i="1"/>
  <c r="AW519" i="1"/>
  <c r="CA519" i="1" s="1"/>
  <c r="AX519" i="1"/>
  <c r="CB519" i="1" s="1"/>
  <c r="AY519" i="1"/>
  <c r="CC519" i="1" s="1"/>
  <c r="AZ519" i="1"/>
  <c r="CD519" i="1" s="1"/>
  <c r="BA519" i="1"/>
  <c r="CE519" i="1" s="1"/>
  <c r="BB519" i="1"/>
  <c r="CF519" i="1" s="1"/>
  <c r="BC519" i="1"/>
  <c r="CG519" i="1" s="1"/>
  <c r="BD519" i="1"/>
  <c r="CH519" i="1" s="1"/>
  <c r="BE519" i="1"/>
  <c r="CI519" i="1" s="1"/>
  <c r="BF519" i="1"/>
  <c r="CJ519" i="1" s="1"/>
  <c r="BG519" i="1"/>
  <c r="CK519" i="1" s="1"/>
  <c r="BH519" i="1"/>
  <c r="BI519" i="1"/>
  <c r="BJ519" i="1"/>
  <c r="CN519" i="1" s="1"/>
  <c r="BK519" i="1"/>
  <c r="CO519" i="1" s="1"/>
  <c r="BL519" i="1"/>
  <c r="BM519" i="1"/>
  <c r="BN519" i="1"/>
  <c r="BO519" i="1"/>
  <c r="BP519" i="1"/>
  <c r="BQ519" i="1"/>
  <c r="BR519" i="1"/>
  <c r="BS519" i="1"/>
  <c r="BT519" i="1"/>
  <c r="BU519" i="1"/>
  <c r="BV519" i="1"/>
  <c r="BW519" i="1"/>
  <c r="BX519" i="1"/>
  <c r="BY519" i="1"/>
  <c r="BZ519" i="1"/>
  <c r="CL519" i="1"/>
  <c r="CM519" i="1"/>
  <c r="AW520" i="1"/>
  <c r="CA520" i="1" s="1"/>
  <c r="AX520" i="1"/>
  <c r="CB520" i="1" s="1"/>
  <c r="AY520" i="1"/>
  <c r="CC520" i="1" s="1"/>
  <c r="AZ520" i="1"/>
  <c r="CD520" i="1" s="1"/>
  <c r="BA520" i="1"/>
  <c r="CE520" i="1" s="1"/>
  <c r="BB520" i="1"/>
  <c r="CF520" i="1" s="1"/>
  <c r="BC520" i="1"/>
  <c r="CG520" i="1" s="1"/>
  <c r="BD520" i="1"/>
  <c r="CH520" i="1" s="1"/>
  <c r="BE520" i="1"/>
  <c r="CI520" i="1" s="1"/>
  <c r="BF520" i="1"/>
  <c r="CJ520" i="1" s="1"/>
  <c r="BG520" i="1"/>
  <c r="CK520" i="1" s="1"/>
  <c r="BH520" i="1"/>
  <c r="CL520" i="1" s="1"/>
  <c r="BI520" i="1"/>
  <c r="CM520" i="1" s="1"/>
  <c r="BJ520" i="1"/>
  <c r="CN520" i="1" s="1"/>
  <c r="BK520" i="1"/>
  <c r="CO520" i="1" s="1"/>
  <c r="BL520" i="1"/>
  <c r="BM520" i="1"/>
  <c r="BN520" i="1"/>
  <c r="BO520" i="1"/>
  <c r="BP520" i="1"/>
  <c r="BQ520" i="1"/>
  <c r="BR520" i="1"/>
  <c r="BS520" i="1"/>
  <c r="BT520" i="1"/>
  <c r="BU520" i="1"/>
  <c r="BV520" i="1"/>
  <c r="BW520" i="1"/>
  <c r="BX520" i="1"/>
  <c r="BY520" i="1"/>
  <c r="BZ520" i="1"/>
  <c r="AW521" i="1"/>
  <c r="CA521" i="1" s="1"/>
  <c r="AX521" i="1"/>
  <c r="CB521" i="1" s="1"/>
  <c r="AY521" i="1"/>
  <c r="CC521" i="1" s="1"/>
  <c r="AZ521" i="1"/>
  <c r="CD521" i="1" s="1"/>
  <c r="BA521" i="1"/>
  <c r="CE521" i="1" s="1"/>
  <c r="BB521" i="1"/>
  <c r="CF521" i="1" s="1"/>
  <c r="BC521" i="1"/>
  <c r="CG521" i="1" s="1"/>
  <c r="BD521" i="1"/>
  <c r="CH521" i="1" s="1"/>
  <c r="BE521" i="1"/>
  <c r="CI521" i="1" s="1"/>
  <c r="BF521" i="1"/>
  <c r="CJ521" i="1" s="1"/>
  <c r="BG521" i="1"/>
  <c r="CK521" i="1" s="1"/>
  <c r="BH521" i="1"/>
  <c r="CL521" i="1" s="1"/>
  <c r="BI521" i="1"/>
  <c r="CM521" i="1" s="1"/>
  <c r="BJ521" i="1"/>
  <c r="CN521" i="1" s="1"/>
  <c r="BK521" i="1"/>
  <c r="CO521" i="1" s="1"/>
  <c r="BL521" i="1"/>
  <c r="BM521" i="1"/>
  <c r="BN521" i="1"/>
  <c r="BO521" i="1"/>
  <c r="BP521" i="1"/>
  <c r="BQ521" i="1"/>
  <c r="BR521" i="1"/>
  <c r="BS521" i="1"/>
  <c r="BT521" i="1"/>
  <c r="BU521" i="1"/>
  <c r="BV521" i="1"/>
  <c r="BW521" i="1"/>
  <c r="BX521" i="1"/>
  <c r="BY521" i="1"/>
  <c r="BZ521" i="1"/>
  <c r="AW522" i="1"/>
  <c r="CA522" i="1" s="1"/>
  <c r="AX522" i="1"/>
  <c r="CB522" i="1" s="1"/>
  <c r="AY522" i="1"/>
  <c r="CC522" i="1" s="1"/>
  <c r="AZ522" i="1"/>
  <c r="CD522" i="1" s="1"/>
  <c r="BA522" i="1"/>
  <c r="CE522" i="1" s="1"/>
  <c r="BB522" i="1"/>
  <c r="CF522" i="1" s="1"/>
  <c r="BC522" i="1"/>
  <c r="CG522" i="1" s="1"/>
  <c r="BD522" i="1"/>
  <c r="CH522" i="1" s="1"/>
  <c r="BE522" i="1"/>
  <c r="CI522" i="1" s="1"/>
  <c r="BF522" i="1"/>
  <c r="CJ522" i="1" s="1"/>
  <c r="BG522" i="1"/>
  <c r="CK522" i="1" s="1"/>
  <c r="BH522" i="1"/>
  <c r="CL522" i="1" s="1"/>
  <c r="BI522" i="1"/>
  <c r="CM522" i="1" s="1"/>
  <c r="BJ522" i="1"/>
  <c r="CN522" i="1" s="1"/>
  <c r="BK522" i="1"/>
  <c r="CO522" i="1" s="1"/>
  <c r="BL522" i="1"/>
  <c r="BM522" i="1"/>
  <c r="BN522" i="1"/>
  <c r="BO522" i="1"/>
  <c r="BP522" i="1"/>
  <c r="BQ522" i="1"/>
  <c r="BR522" i="1"/>
  <c r="BS522" i="1"/>
  <c r="BT522" i="1"/>
  <c r="BU522" i="1"/>
  <c r="BV522" i="1"/>
  <c r="BW522" i="1"/>
  <c r="BX522" i="1"/>
  <c r="BY522" i="1"/>
  <c r="BZ522" i="1"/>
  <c r="AW523" i="1"/>
  <c r="CA523" i="1" s="1"/>
  <c r="AX523" i="1"/>
  <c r="CB523" i="1" s="1"/>
  <c r="AY523" i="1"/>
  <c r="CC523" i="1" s="1"/>
  <c r="AZ523" i="1"/>
  <c r="BA523" i="1"/>
  <c r="CE523" i="1" s="1"/>
  <c r="BB523" i="1"/>
  <c r="CF523" i="1" s="1"/>
  <c r="BC523" i="1"/>
  <c r="CG523" i="1" s="1"/>
  <c r="BD523" i="1"/>
  <c r="BE523" i="1"/>
  <c r="BF523" i="1"/>
  <c r="CJ523" i="1" s="1"/>
  <c r="BG523" i="1"/>
  <c r="CK523" i="1" s="1"/>
  <c r="BH523" i="1"/>
  <c r="CL523" i="1" s="1"/>
  <c r="BI523" i="1"/>
  <c r="CM523" i="1" s="1"/>
  <c r="BJ523" i="1"/>
  <c r="CN523" i="1" s="1"/>
  <c r="BK523" i="1"/>
  <c r="CO523" i="1" s="1"/>
  <c r="BL523" i="1"/>
  <c r="BM523" i="1"/>
  <c r="BN523" i="1"/>
  <c r="BO523" i="1"/>
  <c r="BP523" i="1"/>
  <c r="BQ523" i="1"/>
  <c r="BR523" i="1"/>
  <c r="BS523" i="1"/>
  <c r="BT523" i="1"/>
  <c r="BU523" i="1"/>
  <c r="BV523" i="1"/>
  <c r="BW523" i="1"/>
  <c r="BX523" i="1"/>
  <c r="BY523" i="1"/>
  <c r="BZ523" i="1"/>
  <c r="CD523" i="1"/>
  <c r="CH523" i="1"/>
  <c r="CI523" i="1"/>
  <c r="AW524" i="1"/>
  <c r="CA524" i="1" s="1"/>
  <c r="AX524" i="1"/>
  <c r="CB524" i="1" s="1"/>
  <c r="AY524" i="1"/>
  <c r="CC524" i="1" s="1"/>
  <c r="AZ524" i="1"/>
  <c r="CD524" i="1" s="1"/>
  <c r="BA524" i="1"/>
  <c r="CE524" i="1" s="1"/>
  <c r="BB524" i="1"/>
  <c r="CF524" i="1" s="1"/>
  <c r="BC524" i="1"/>
  <c r="CG524" i="1" s="1"/>
  <c r="BD524" i="1"/>
  <c r="CH524" i="1" s="1"/>
  <c r="BE524" i="1"/>
  <c r="CI524" i="1" s="1"/>
  <c r="BF524" i="1"/>
  <c r="CJ524" i="1" s="1"/>
  <c r="BG524" i="1"/>
  <c r="CK524" i="1" s="1"/>
  <c r="BH524" i="1"/>
  <c r="CL524" i="1" s="1"/>
  <c r="BI524" i="1"/>
  <c r="CM524" i="1" s="1"/>
  <c r="BJ524" i="1"/>
  <c r="CN524" i="1" s="1"/>
  <c r="BK524" i="1"/>
  <c r="CO524" i="1" s="1"/>
  <c r="BL524" i="1"/>
  <c r="BM524" i="1"/>
  <c r="BN524" i="1"/>
  <c r="BO524" i="1"/>
  <c r="BP524" i="1"/>
  <c r="BQ524" i="1"/>
  <c r="BR524" i="1"/>
  <c r="BS524" i="1"/>
  <c r="BT524" i="1"/>
  <c r="BU524" i="1"/>
  <c r="BV524" i="1"/>
  <c r="BW524" i="1"/>
  <c r="BX524" i="1"/>
  <c r="BY524" i="1"/>
  <c r="BZ524" i="1"/>
  <c r="AW525" i="1"/>
  <c r="CA525" i="1" s="1"/>
  <c r="AX525" i="1"/>
  <c r="CB525" i="1" s="1"/>
  <c r="AY525" i="1"/>
  <c r="CC525" i="1" s="1"/>
  <c r="AZ525" i="1"/>
  <c r="CD525" i="1" s="1"/>
  <c r="BA525" i="1"/>
  <c r="CE525" i="1" s="1"/>
  <c r="BB525" i="1"/>
  <c r="CF525" i="1" s="1"/>
  <c r="BC525" i="1"/>
  <c r="BD525" i="1"/>
  <c r="CH525" i="1" s="1"/>
  <c r="BE525" i="1"/>
  <c r="CI525" i="1" s="1"/>
  <c r="BF525" i="1"/>
  <c r="CJ525" i="1" s="1"/>
  <c r="BG525" i="1"/>
  <c r="CK525" i="1" s="1"/>
  <c r="BH525" i="1"/>
  <c r="CL525" i="1" s="1"/>
  <c r="BI525" i="1"/>
  <c r="CM525" i="1" s="1"/>
  <c r="BJ525" i="1"/>
  <c r="CN525" i="1" s="1"/>
  <c r="BK525" i="1"/>
  <c r="CO525" i="1" s="1"/>
  <c r="BL525" i="1"/>
  <c r="BM525" i="1"/>
  <c r="BN525" i="1"/>
  <c r="BO525" i="1"/>
  <c r="BP525" i="1"/>
  <c r="BQ525" i="1"/>
  <c r="BR525" i="1"/>
  <c r="BS525" i="1"/>
  <c r="BT525" i="1"/>
  <c r="BU525" i="1"/>
  <c r="BV525" i="1"/>
  <c r="BW525" i="1"/>
  <c r="BX525" i="1"/>
  <c r="BY525" i="1"/>
  <c r="BZ525" i="1"/>
  <c r="CG525" i="1"/>
  <c r="AW526" i="1"/>
  <c r="CA526" i="1" s="1"/>
  <c r="AX526" i="1"/>
  <c r="CB526" i="1" s="1"/>
  <c r="AY526" i="1"/>
  <c r="CC526" i="1" s="1"/>
  <c r="AZ526" i="1"/>
  <c r="CD526" i="1" s="1"/>
  <c r="BA526" i="1"/>
  <c r="CE526" i="1" s="1"/>
  <c r="BB526" i="1"/>
  <c r="CF526" i="1" s="1"/>
  <c r="BC526" i="1"/>
  <c r="CG526" i="1" s="1"/>
  <c r="BD526" i="1"/>
  <c r="CH526" i="1" s="1"/>
  <c r="BE526" i="1"/>
  <c r="CI526" i="1" s="1"/>
  <c r="BF526" i="1"/>
  <c r="CJ526" i="1" s="1"/>
  <c r="BG526" i="1"/>
  <c r="CK526" i="1" s="1"/>
  <c r="BH526" i="1"/>
  <c r="CL526" i="1" s="1"/>
  <c r="BI526" i="1"/>
  <c r="CM526" i="1" s="1"/>
  <c r="BJ526" i="1"/>
  <c r="CN526" i="1" s="1"/>
  <c r="BK526" i="1"/>
  <c r="CO526" i="1" s="1"/>
  <c r="BL526" i="1"/>
  <c r="BM526" i="1"/>
  <c r="BN526" i="1"/>
  <c r="BO526" i="1"/>
  <c r="BP526" i="1"/>
  <c r="BQ526" i="1"/>
  <c r="BR526" i="1"/>
  <c r="BS526" i="1"/>
  <c r="BT526" i="1"/>
  <c r="BU526" i="1"/>
  <c r="BV526" i="1"/>
  <c r="BW526" i="1"/>
  <c r="BX526" i="1"/>
  <c r="BY526" i="1"/>
  <c r="BZ526" i="1"/>
  <c r="AW527" i="1"/>
  <c r="CA527" i="1" s="1"/>
  <c r="AX527" i="1"/>
  <c r="CB527" i="1" s="1"/>
  <c r="AY527" i="1"/>
  <c r="CC527" i="1" s="1"/>
  <c r="AZ527" i="1"/>
  <c r="CD527" i="1" s="1"/>
  <c r="BA527" i="1"/>
  <c r="CE527" i="1" s="1"/>
  <c r="BB527" i="1"/>
  <c r="CF527" i="1" s="1"/>
  <c r="BC527" i="1"/>
  <c r="CG527" i="1" s="1"/>
  <c r="BD527" i="1"/>
  <c r="CH527" i="1" s="1"/>
  <c r="BE527" i="1"/>
  <c r="CI527" i="1" s="1"/>
  <c r="BF527" i="1"/>
  <c r="CJ527" i="1" s="1"/>
  <c r="BG527" i="1"/>
  <c r="CK527" i="1" s="1"/>
  <c r="BH527" i="1"/>
  <c r="CL527" i="1" s="1"/>
  <c r="BI527" i="1"/>
  <c r="CM527" i="1" s="1"/>
  <c r="BJ527" i="1"/>
  <c r="CN527" i="1" s="1"/>
  <c r="BK527" i="1"/>
  <c r="CO527" i="1" s="1"/>
  <c r="BL527" i="1"/>
  <c r="BM527" i="1"/>
  <c r="BN527" i="1"/>
  <c r="BO527" i="1"/>
  <c r="BP527" i="1"/>
  <c r="BQ527" i="1"/>
  <c r="BR527" i="1"/>
  <c r="BS527" i="1"/>
  <c r="BT527" i="1"/>
  <c r="BU527" i="1"/>
  <c r="BV527" i="1"/>
  <c r="BW527" i="1"/>
  <c r="BX527" i="1"/>
  <c r="BY527" i="1"/>
  <c r="BZ527" i="1"/>
  <c r="AW528" i="1"/>
  <c r="CA528" i="1" s="1"/>
  <c r="AX528" i="1"/>
  <c r="CB528" i="1" s="1"/>
  <c r="AY528" i="1"/>
  <c r="CC528" i="1" s="1"/>
  <c r="AZ528" i="1"/>
  <c r="CD528" i="1" s="1"/>
  <c r="BA528" i="1"/>
  <c r="CE528" i="1" s="1"/>
  <c r="BB528" i="1"/>
  <c r="CF528" i="1" s="1"/>
  <c r="BC528" i="1"/>
  <c r="CG528" i="1" s="1"/>
  <c r="BD528" i="1"/>
  <c r="CH528" i="1" s="1"/>
  <c r="BE528" i="1"/>
  <c r="CI528" i="1" s="1"/>
  <c r="BF528" i="1"/>
  <c r="CJ528" i="1" s="1"/>
  <c r="BG528" i="1"/>
  <c r="CK528" i="1" s="1"/>
  <c r="BH528" i="1"/>
  <c r="CL528" i="1" s="1"/>
  <c r="BI528" i="1"/>
  <c r="CM528" i="1" s="1"/>
  <c r="BJ528" i="1"/>
  <c r="CN528" i="1" s="1"/>
  <c r="BK528" i="1"/>
  <c r="CO528" i="1" s="1"/>
  <c r="BL528" i="1"/>
  <c r="BM528" i="1"/>
  <c r="BN528" i="1"/>
  <c r="BO528" i="1"/>
  <c r="BP528" i="1"/>
  <c r="BQ528" i="1"/>
  <c r="BR528" i="1"/>
  <c r="BS528" i="1"/>
  <c r="BT528" i="1"/>
  <c r="BU528" i="1"/>
  <c r="BV528" i="1"/>
  <c r="BW528" i="1"/>
  <c r="BX528" i="1"/>
  <c r="BY528" i="1"/>
  <c r="BZ528" i="1"/>
  <c r="AW529" i="1"/>
  <c r="CA529" i="1" s="1"/>
  <c r="AX529" i="1"/>
  <c r="CB529" i="1" s="1"/>
  <c r="AY529" i="1"/>
  <c r="CC529" i="1" s="1"/>
  <c r="AZ529" i="1"/>
  <c r="CD529" i="1" s="1"/>
  <c r="BA529" i="1"/>
  <c r="CE529" i="1" s="1"/>
  <c r="BB529" i="1"/>
  <c r="CF529" i="1" s="1"/>
  <c r="BC529" i="1"/>
  <c r="CG529" i="1" s="1"/>
  <c r="BD529" i="1"/>
  <c r="CH529" i="1" s="1"/>
  <c r="BE529" i="1"/>
  <c r="CI529" i="1" s="1"/>
  <c r="BF529" i="1"/>
  <c r="CJ529" i="1" s="1"/>
  <c r="BG529" i="1"/>
  <c r="CK529" i="1" s="1"/>
  <c r="BH529" i="1"/>
  <c r="CL529" i="1" s="1"/>
  <c r="BI529" i="1"/>
  <c r="CM529" i="1" s="1"/>
  <c r="BJ529" i="1"/>
  <c r="CN529" i="1" s="1"/>
  <c r="BK529" i="1"/>
  <c r="CO529" i="1" s="1"/>
  <c r="BL529" i="1"/>
  <c r="BM529" i="1"/>
  <c r="BN529" i="1"/>
  <c r="BO529" i="1"/>
  <c r="BP529" i="1"/>
  <c r="BQ529" i="1"/>
  <c r="BR529" i="1"/>
  <c r="BS529" i="1"/>
  <c r="BT529" i="1"/>
  <c r="BU529" i="1"/>
  <c r="BV529" i="1"/>
  <c r="BW529" i="1"/>
  <c r="BX529" i="1"/>
  <c r="BY529" i="1"/>
  <c r="BZ529" i="1"/>
  <c r="AW530" i="1"/>
  <c r="CA530" i="1" s="1"/>
  <c r="AX530" i="1"/>
  <c r="CB530" i="1" s="1"/>
  <c r="AY530" i="1"/>
  <c r="CC530" i="1" s="1"/>
  <c r="AZ530" i="1"/>
  <c r="CD530" i="1" s="1"/>
  <c r="BA530" i="1"/>
  <c r="CE530" i="1" s="1"/>
  <c r="BB530" i="1"/>
  <c r="CF530" i="1" s="1"/>
  <c r="BC530" i="1"/>
  <c r="BD530" i="1"/>
  <c r="CH530" i="1" s="1"/>
  <c r="BE530" i="1"/>
  <c r="CI530" i="1" s="1"/>
  <c r="BF530" i="1"/>
  <c r="CJ530" i="1" s="1"/>
  <c r="BG530" i="1"/>
  <c r="CK530" i="1" s="1"/>
  <c r="BH530" i="1"/>
  <c r="CL530" i="1" s="1"/>
  <c r="BI530" i="1"/>
  <c r="CM530" i="1" s="1"/>
  <c r="BJ530" i="1"/>
  <c r="CN530" i="1" s="1"/>
  <c r="BK530" i="1"/>
  <c r="CO530" i="1" s="1"/>
  <c r="BL530" i="1"/>
  <c r="BM530" i="1"/>
  <c r="BN530" i="1"/>
  <c r="BO530" i="1"/>
  <c r="BP530" i="1"/>
  <c r="BQ530" i="1"/>
  <c r="BR530" i="1"/>
  <c r="BS530" i="1"/>
  <c r="BT530" i="1"/>
  <c r="BU530" i="1"/>
  <c r="BV530" i="1"/>
  <c r="BW530" i="1"/>
  <c r="BX530" i="1"/>
  <c r="BY530" i="1"/>
  <c r="BZ530" i="1"/>
  <c r="CG530" i="1"/>
  <c r="AW531" i="1"/>
  <c r="CA531" i="1" s="1"/>
  <c r="AX531" i="1"/>
  <c r="CB531" i="1" s="1"/>
  <c r="AY531" i="1"/>
  <c r="CC531" i="1" s="1"/>
  <c r="AZ531" i="1"/>
  <c r="BA531" i="1"/>
  <c r="CE531" i="1" s="1"/>
  <c r="BB531" i="1"/>
  <c r="CF531" i="1" s="1"/>
  <c r="BC531" i="1"/>
  <c r="CG531" i="1" s="1"/>
  <c r="BD531" i="1"/>
  <c r="CH531" i="1" s="1"/>
  <c r="BE531" i="1"/>
  <c r="CI531" i="1" s="1"/>
  <c r="BF531" i="1"/>
  <c r="CJ531" i="1" s="1"/>
  <c r="BG531" i="1"/>
  <c r="CK531" i="1" s="1"/>
  <c r="BH531" i="1"/>
  <c r="CL531" i="1" s="1"/>
  <c r="BI531" i="1"/>
  <c r="CM531" i="1" s="1"/>
  <c r="BJ531" i="1"/>
  <c r="CN531" i="1" s="1"/>
  <c r="BK531" i="1"/>
  <c r="CO531" i="1" s="1"/>
  <c r="BL531" i="1"/>
  <c r="BM531" i="1"/>
  <c r="BN531" i="1"/>
  <c r="BO531" i="1"/>
  <c r="BP531" i="1"/>
  <c r="BQ531" i="1"/>
  <c r="BR531" i="1"/>
  <c r="BS531" i="1"/>
  <c r="BT531" i="1"/>
  <c r="BU531" i="1"/>
  <c r="BV531" i="1"/>
  <c r="BW531" i="1"/>
  <c r="BX531" i="1"/>
  <c r="BY531" i="1"/>
  <c r="BZ531" i="1"/>
  <c r="CD531" i="1"/>
  <c r="AW532" i="1"/>
  <c r="CA532" i="1" s="1"/>
  <c r="AX532" i="1"/>
  <c r="CB532" i="1" s="1"/>
  <c r="AY532" i="1"/>
  <c r="CC532" i="1" s="1"/>
  <c r="AZ532" i="1"/>
  <c r="BA532" i="1"/>
  <c r="CE532" i="1" s="1"/>
  <c r="BB532" i="1"/>
  <c r="CF532" i="1" s="1"/>
  <c r="BC532" i="1"/>
  <c r="CG532" i="1" s="1"/>
  <c r="BD532" i="1"/>
  <c r="CH532" i="1" s="1"/>
  <c r="BE532" i="1"/>
  <c r="CI532" i="1" s="1"/>
  <c r="BF532" i="1"/>
  <c r="CJ532" i="1" s="1"/>
  <c r="BG532" i="1"/>
  <c r="CK532" i="1" s="1"/>
  <c r="BH532" i="1"/>
  <c r="CL532" i="1" s="1"/>
  <c r="BI532" i="1"/>
  <c r="CM532" i="1" s="1"/>
  <c r="BJ532" i="1"/>
  <c r="CN532" i="1" s="1"/>
  <c r="BK532" i="1"/>
  <c r="CO532" i="1" s="1"/>
  <c r="BL532" i="1"/>
  <c r="BM532" i="1"/>
  <c r="BN532" i="1"/>
  <c r="BO532" i="1"/>
  <c r="BP532" i="1"/>
  <c r="BQ532" i="1"/>
  <c r="BR532" i="1"/>
  <c r="BS532" i="1"/>
  <c r="BT532" i="1"/>
  <c r="BU532" i="1"/>
  <c r="BV532" i="1"/>
  <c r="BW532" i="1"/>
  <c r="BX532" i="1"/>
  <c r="BY532" i="1"/>
  <c r="BZ532" i="1"/>
  <c r="CD532" i="1"/>
  <c r="AW533" i="1"/>
  <c r="CA533" i="1" s="1"/>
  <c r="AX533" i="1"/>
  <c r="CB533" i="1" s="1"/>
  <c r="AY533" i="1"/>
  <c r="CC533" i="1" s="1"/>
  <c r="AZ533" i="1"/>
  <c r="CD533" i="1" s="1"/>
  <c r="BA533" i="1"/>
  <c r="CE533" i="1" s="1"/>
  <c r="BB533" i="1"/>
  <c r="CF533" i="1" s="1"/>
  <c r="BC533" i="1"/>
  <c r="CG533" i="1" s="1"/>
  <c r="BD533" i="1"/>
  <c r="CH533" i="1" s="1"/>
  <c r="BE533" i="1"/>
  <c r="CI533" i="1" s="1"/>
  <c r="BF533" i="1"/>
  <c r="CJ533" i="1" s="1"/>
  <c r="BG533" i="1"/>
  <c r="CK533" i="1" s="1"/>
  <c r="BH533" i="1"/>
  <c r="CL533" i="1" s="1"/>
  <c r="BI533" i="1"/>
  <c r="CM533" i="1" s="1"/>
  <c r="BJ533" i="1"/>
  <c r="CN533" i="1" s="1"/>
  <c r="BK533" i="1"/>
  <c r="CO533" i="1" s="1"/>
  <c r="BL533" i="1"/>
  <c r="BM533" i="1"/>
  <c r="BN533" i="1"/>
  <c r="BO533" i="1"/>
  <c r="BP533" i="1"/>
  <c r="BQ533" i="1"/>
  <c r="BR533" i="1"/>
  <c r="BS533" i="1"/>
  <c r="BT533" i="1"/>
  <c r="BU533" i="1"/>
  <c r="BV533" i="1"/>
  <c r="BW533" i="1"/>
  <c r="BX533" i="1"/>
  <c r="BY533" i="1"/>
  <c r="BZ533" i="1"/>
  <c r="AW534" i="1"/>
  <c r="CA534" i="1" s="1"/>
  <c r="AX534" i="1"/>
  <c r="AY534" i="1"/>
  <c r="CC534" i="1" s="1"/>
  <c r="AZ534" i="1"/>
  <c r="CD534" i="1" s="1"/>
  <c r="BA534" i="1"/>
  <c r="CE534" i="1" s="1"/>
  <c r="BB534" i="1"/>
  <c r="CF534" i="1" s="1"/>
  <c r="BC534" i="1"/>
  <c r="CG534" i="1" s="1"/>
  <c r="BD534" i="1"/>
  <c r="CH534" i="1" s="1"/>
  <c r="BE534" i="1"/>
  <c r="CI534" i="1" s="1"/>
  <c r="BF534" i="1"/>
  <c r="BG534" i="1"/>
  <c r="CK534" i="1" s="1"/>
  <c r="BH534" i="1"/>
  <c r="CL534" i="1" s="1"/>
  <c r="BI534" i="1"/>
  <c r="CM534" i="1" s="1"/>
  <c r="BJ534" i="1"/>
  <c r="CN534" i="1" s="1"/>
  <c r="BK534" i="1"/>
  <c r="CO534" i="1" s="1"/>
  <c r="BL534" i="1"/>
  <c r="BM534" i="1"/>
  <c r="BN534" i="1"/>
  <c r="BO534" i="1"/>
  <c r="BP534" i="1"/>
  <c r="BQ534" i="1"/>
  <c r="BR534" i="1"/>
  <c r="BS534" i="1"/>
  <c r="BT534" i="1"/>
  <c r="BU534" i="1"/>
  <c r="BV534" i="1"/>
  <c r="BW534" i="1"/>
  <c r="BX534" i="1"/>
  <c r="BY534" i="1"/>
  <c r="BZ534" i="1"/>
  <c r="CB534" i="1"/>
  <c r="CJ534" i="1"/>
  <c r="AW535" i="1"/>
  <c r="CA535" i="1" s="1"/>
  <c r="AX535" i="1"/>
  <c r="CB535" i="1" s="1"/>
  <c r="AY535" i="1"/>
  <c r="AZ535" i="1"/>
  <c r="CD535" i="1" s="1"/>
  <c r="BA535" i="1"/>
  <c r="CE535" i="1" s="1"/>
  <c r="BB535" i="1"/>
  <c r="CF535" i="1" s="1"/>
  <c r="BC535" i="1"/>
  <c r="CG535" i="1" s="1"/>
  <c r="BD535" i="1"/>
  <c r="BE535" i="1"/>
  <c r="CI535" i="1" s="1"/>
  <c r="BF535" i="1"/>
  <c r="CJ535" i="1" s="1"/>
  <c r="BG535" i="1"/>
  <c r="BH535" i="1"/>
  <c r="CL535" i="1" s="1"/>
  <c r="BI535" i="1"/>
  <c r="CM535" i="1" s="1"/>
  <c r="BJ535" i="1"/>
  <c r="CN535" i="1" s="1"/>
  <c r="BK535" i="1"/>
  <c r="CO535" i="1" s="1"/>
  <c r="BL535" i="1"/>
  <c r="BM535" i="1"/>
  <c r="BN535" i="1"/>
  <c r="BO535" i="1"/>
  <c r="BP535" i="1"/>
  <c r="BQ535" i="1"/>
  <c r="BR535" i="1"/>
  <c r="BS535" i="1"/>
  <c r="BT535" i="1"/>
  <c r="BU535" i="1"/>
  <c r="BV535" i="1"/>
  <c r="BW535" i="1"/>
  <c r="BX535" i="1"/>
  <c r="BY535" i="1"/>
  <c r="BZ535" i="1"/>
  <c r="CC535" i="1"/>
  <c r="CH535" i="1"/>
  <c r="CK535" i="1"/>
  <c r="AW536" i="1"/>
  <c r="CA536" i="1" s="1"/>
  <c r="AX536" i="1"/>
  <c r="CB536" i="1" s="1"/>
  <c r="AY536" i="1"/>
  <c r="CC536" i="1" s="1"/>
  <c r="AZ536" i="1"/>
  <c r="CD536" i="1" s="1"/>
  <c r="BA536" i="1"/>
  <c r="CE536" i="1" s="1"/>
  <c r="BB536" i="1"/>
  <c r="CF536" i="1" s="1"/>
  <c r="BC536" i="1"/>
  <c r="CG536" i="1" s="1"/>
  <c r="BD536" i="1"/>
  <c r="CH536" i="1" s="1"/>
  <c r="BE536" i="1"/>
  <c r="CI536" i="1" s="1"/>
  <c r="BF536" i="1"/>
  <c r="CJ536" i="1" s="1"/>
  <c r="BG536" i="1"/>
  <c r="CK536" i="1" s="1"/>
  <c r="BH536" i="1"/>
  <c r="BI536" i="1"/>
  <c r="CM536" i="1" s="1"/>
  <c r="BJ536" i="1"/>
  <c r="CN536" i="1" s="1"/>
  <c r="BK536" i="1"/>
  <c r="CO536" i="1" s="1"/>
  <c r="BL536" i="1"/>
  <c r="BM536" i="1"/>
  <c r="BN536" i="1"/>
  <c r="BO536" i="1"/>
  <c r="BP536" i="1"/>
  <c r="BQ536" i="1"/>
  <c r="BR536" i="1"/>
  <c r="BS536" i="1"/>
  <c r="BT536" i="1"/>
  <c r="BU536" i="1"/>
  <c r="BV536" i="1"/>
  <c r="BW536" i="1"/>
  <c r="BX536" i="1"/>
  <c r="BY536" i="1"/>
  <c r="BZ536" i="1"/>
  <c r="CL536" i="1"/>
  <c r="AW537" i="1"/>
  <c r="CA537" i="1" s="1"/>
  <c r="AX537" i="1"/>
  <c r="CB537" i="1" s="1"/>
  <c r="AY537" i="1"/>
  <c r="AZ537" i="1"/>
  <c r="CD537" i="1" s="1"/>
  <c r="BA537" i="1"/>
  <c r="CE537" i="1" s="1"/>
  <c r="BB537" i="1"/>
  <c r="CF537" i="1" s="1"/>
  <c r="BC537" i="1"/>
  <c r="CG537" i="1" s="1"/>
  <c r="BD537" i="1"/>
  <c r="CH537" i="1" s="1"/>
  <c r="BE537" i="1"/>
  <c r="CI537" i="1" s="1"/>
  <c r="BF537" i="1"/>
  <c r="BG537" i="1"/>
  <c r="CK537" i="1" s="1"/>
  <c r="BH537" i="1"/>
  <c r="CL537" i="1" s="1"/>
  <c r="BI537" i="1"/>
  <c r="CM537" i="1" s="1"/>
  <c r="BJ537" i="1"/>
  <c r="CN537" i="1" s="1"/>
  <c r="BK537" i="1"/>
  <c r="CO537" i="1" s="1"/>
  <c r="BL537" i="1"/>
  <c r="BM537" i="1"/>
  <c r="BN537" i="1"/>
  <c r="BO537" i="1"/>
  <c r="BP537" i="1"/>
  <c r="BQ537" i="1"/>
  <c r="BR537" i="1"/>
  <c r="BS537" i="1"/>
  <c r="BT537" i="1"/>
  <c r="BU537" i="1"/>
  <c r="BV537" i="1"/>
  <c r="BW537" i="1"/>
  <c r="BX537" i="1"/>
  <c r="BY537" i="1"/>
  <c r="BZ537" i="1"/>
  <c r="CC537" i="1"/>
  <c r="CJ537" i="1"/>
  <c r="AW538" i="1"/>
  <c r="CA538" i="1" s="1"/>
  <c r="AX538" i="1"/>
  <c r="CB538" i="1" s="1"/>
  <c r="AY538" i="1"/>
  <c r="CC538" i="1" s="1"/>
  <c r="AZ538" i="1"/>
  <c r="CD538" i="1" s="1"/>
  <c r="BA538" i="1"/>
  <c r="CE538" i="1" s="1"/>
  <c r="BB538" i="1"/>
  <c r="BC538" i="1"/>
  <c r="CG538" i="1" s="1"/>
  <c r="BD538" i="1"/>
  <c r="CH538" i="1" s="1"/>
  <c r="BE538" i="1"/>
  <c r="CI538" i="1" s="1"/>
  <c r="BF538" i="1"/>
  <c r="CJ538" i="1" s="1"/>
  <c r="BG538" i="1"/>
  <c r="CK538" i="1" s="1"/>
  <c r="BH538" i="1"/>
  <c r="CL538" i="1" s="1"/>
  <c r="BI538" i="1"/>
  <c r="CM538" i="1" s="1"/>
  <c r="BJ538" i="1"/>
  <c r="CN538" i="1" s="1"/>
  <c r="BK538" i="1"/>
  <c r="CO538" i="1" s="1"/>
  <c r="BL538" i="1"/>
  <c r="BM538" i="1"/>
  <c r="BN538" i="1"/>
  <c r="BO538" i="1"/>
  <c r="BP538" i="1"/>
  <c r="BQ538" i="1"/>
  <c r="BR538" i="1"/>
  <c r="BS538" i="1"/>
  <c r="BT538" i="1"/>
  <c r="BU538" i="1"/>
  <c r="BV538" i="1"/>
  <c r="BW538" i="1"/>
  <c r="BX538" i="1"/>
  <c r="BY538" i="1"/>
  <c r="BZ538" i="1"/>
  <c r="CF538" i="1"/>
  <c r="AW539" i="1"/>
  <c r="CA539" i="1" s="1"/>
  <c r="AX539" i="1"/>
  <c r="CB539" i="1" s="1"/>
  <c r="AY539" i="1"/>
  <c r="CC539" i="1" s="1"/>
  <c r="AZ539" i="1"/>
  <c r="CD539" i="1" s="1"/>
  <c r="BA539" i="1"/>
  <c r="CE539" i="1" s="1"/>
  <c r="BB539" i="1"/>
  <c r="CF539" i="1" s="1"/>
  <c r="BC539" i="1"/>
  <c r="CG539" i="1" s="1"/>
  <c r="BD539" i="1"/>
  <c r="CH539" i="1" s="1"/>
  <c r="BE539" i="1"/>
  <c r="CI539" i="1" s="1"/>
  <c r="BF539" i="1"/>
  <c r="CJ539" i="1" s="1"/>
  <c r="BG539" i="1"/>
  <c r="CK539" i="1" s="1"/>
  <c r="BH539" i="1"/>
  <c r="CL539" i="1" s="1"/>
  <c r="BI539" i="1"/>
  <c r="CM539" i="1" s="1"/>
  <c r="BJ539" i="1"/>
  <c r="CN539" i="1" s="1"/>
  <c r="BK539" i="1"/>
  <c r="CO539" i="1" s="1"/>
  <c r="BL539" i="1"/>
  <c r="BM539" i="1"/>
  <c r="BN539" i="1"/>
  <c r="BO539" i="1"/>
  <c r="BP539" i="1"/>
  <c r="BQ539" i="1"/>
  <c r="BR539" i="1"/>
  <c r="BS539" i="1"/>
  <c r="BT539" i="1"/>
  <c r="BU539" i="1"/>
  <c r="BV539" i="1"/>
  <c r="BW539" i="1"/>
  <c r="BX539" i="1"/>
  <c r="BY539" i="1"/>
  <c r="BZ539" i="1"/>
  <c r="AW540" i="1"/>
  <c r="CA540" i="1" s="1"/>
  <c r="AX540" i="1"/>
  <c r="CB540" i="1" s="1"/>
  <c r="AY540" i="1"/>
  <c r="CC540" i="1" s="1"/>
  <c r="AZ540" i="1"/>
  <c r="CD540" i="1" s="1"/>
  <c r="BA540" i="1"/>
  <c r="CE540" i="1" s="1"/>
  <c r="BB540" i="1"/>
  <c r="CF540" i="1" s="1"/>
  <c r="BC540" i="1"/>
  <c r="CG540" i="1" s="1"/>
  <c r="BD540" i="1"/>
  <c r="CH540" i="1" s="1"/>
  <c r="BE540" i="1"/>
  <c r="CI540" i="1" s="1"/>
  <c r="BF540" i="1"/>
  <c r="CJ540" i="1" s="1"/>
  <c r="BG540" i="1"/>
  <c r="CK540" i="1" s="1"/>
  <c r="BH540" i="1"/>
  <c r="CL540" i="1" s="1"/>
  <c r="BI540" i="1"/>
  <c r="CM540" i="1" s="1"/>
  <c r="BJ540" i="1"/>
  <c r="CN540" i="1" s="1"/>
  <c r="BK540" i="1"/>
  <c r="CO540" i="1" s="1"/>
  <c r="BL540" i="1"/>
  <c r="BM540" i="1"/>
  <c r="BN540" i="1"/>
  <c r="BO540" i="1"/>
  <c r="BP540" i="1"/>
  <c r="BQ540" i="1"/>
  <c r="BR540" i="1"/>
  <c r="BS540" i="1"/>
  <c r="BT540" i="1"/>
  <c r="BU540" i="1"/>
  <c r="BV540" i="1"/>
  <c r="BW540" i="1"/>
  <c r="BX540" i="1"/>
  <c r="BY540" i="1"/>
  <c r="BZ540" i="1"/>
  <c r="AW541" i="1"/>
  <c r="CA541" i="1" s="1"/>
  <c r="AX541" i="1"/>
  <c r="CB541" i="1" s="1"/>
  <c r="AY541" i="1"/>
  <c r="CC541" i="1" s="1"/>
  <c r="AZ541" i="1"/>
  <c r="CD541" i="1" s="1"/>
  <c r="BA541" i="1"/>
  <c r="CE541" i="1" s="1"/>
  <c r="BB541" i="1"/>
  <c r="CF541" i="1" s="1"/>
  <c r="BC541" i="1"/>
  <c r="BD541" i="1"/>
  <c r="CH541" i="1" s="1"/>
  <c r="BE541" i="1"/>
  <c r="CI541" i="1" s="1"/>
  <c r="BF541" i="1"/>
  <c r="CJ541" i="1" s="1"/>
  <c r="BG541" i="1"/>
  <c r="CK541" i="1" s="1"/>
  <c r="BH541" i="1"/>
  <c r="CL541" i="1" s="1"/>
  <c r="BI541" i="1"/>
  <c r="CM541" i="1" s="1"/>
  <c r="BJ541" i="1"/>
  <c r="CN541" i="1" s="1"/>
  <c r="BK541" i="1"/>
  <c r="CO541" i="1" s="1"/>
  <c r="BL541" i="1"/>
  <c r="BM541" i="1"/>
  <c r="BN541" i="1"/>
  <c r="BO541" i="1"/>
  <c r="BP541" i="1"/>
  <c r="BQ541" i="1"/>
  <c r="BR541" i="1"/>
  <c r="BS541" i="1"/>
  <c r="BT541" i="1"/>
  <c r="BU541" i="1"/>
  <c r="BV541" i="1"/>
  <c r="BW541" i="1"/>
  <c r="BX541" i="1"/>
  <c r="BY541" i="1"/>
  <c r="BZ541" i="1"/>
  <c r="CG541" i="1"/>
  <c r="AW542" i="1"/>
  <c r="CA542" i="1" s="1"/>
  <c r="AX542" i="1"/>
  <c r="CB542" i="1" s="1"/>
  <c r="AY542" i="1"/>
  <c r="CC542" i="1" s="1"/>
  <c r="AZ542" i="1"/>
  <c r="CD542" i="1" s="1"/>
  <c r="BA542" i="1"/>
  <c r="CE542" i="1" s="1"/>
  <c r="BB542" i="1"/>
  <c r="CF542" i="1" s="1"/>
  <c r="BC542" i="1"/>
  <c r="CG542" i="1" s="1"/>
  <c r="BD542" i="1"/>
  <c r="BE542" i="1"/>
  <c r="BF542" i="1"/>
  <c r="CJ542" i="1" s="1"/>
  <c r="BG542" i="1"/>
  <c r="CK542" i="1" s="1"/>
  <c r="BH542" i="1"/>
  <c r="CL542" i="1" s="1"/>
  <c r="BI542" i="1"/>
  <c r="CM542" i="1" s="1"/>
  <c r="BJ542" i="1"/>
  <c r="CN542" i="1" s="1"/>
  <c r="BK542" i="1"/>
  <c r="CO542" i="1" s="1"/>
  <c r="BL542" i="1"/>
  <c r="BM542" i="1"/>
  <c r="BN542" i="1"/>
  <c r="BO542" i="1"/>
  <c r="BP542" i="1"/>
  <c r="BQ542" i="1"/>
  <c r="BR542" i="1"/>
  <c r="BS542" i="1"/>
  <c r="BT542" i="1"/>
  <c r="BU542" i="1"/>
  <c r="BV542" i="1"/>
  <c r="BW542" i="1"/>
  <c r="BX542" i="1"/>
  <c r="BY542" i="1"/>
  <c r="BZ542" i="1"/>
  <c r="CH542" i="1"/>
  <c r="CI542" i="1"/>
  <c r="AW543" i="1"/>
  <c r="CA543" i="1" s="1"/>
  <c r="AX543" i="1"/>
  <c r="CB543" i="1" s="1"/>
  <c r="AY543" i="1"/>
  <c r="CC543" i="1" s="1"/>
  <c r="AZ543" i="1"/>
  <c r="CD543" i="1" s="1"/>
  <c r="BA543" i="1"/>
  <c r="CE543" i="1" s="1"/>
  <c r="BB543" i="1"/>
  <c r="CF543" i="1" s="1"/>
  <c r="BC543" i="1"/>
  <c r="CG543" i="1" s="1"/>
  <c r="BD543" i="1"/>
  <c r="CH543" i="1" s="1"/>
  <c r="BE543" i="1"/>
  <c r="CI543" i="1" s="1"/>
  <c r="BF543" i="1"/>
  <c r="CJ543" i="1" s="1"/>
  <c r="BG543" i="1"/>
  <c r="CK543" i="1" s="1"/>
  <c r="BH543" i="1"/>
  <c r="CL543" i="1" s="1"/>
  <c r="BI543" i="1"/>
  <c r="CM543" i="1" s="1"/>
  <c r="BJ543" i="1"/>
  <c r="CN543" i="1" s="1"/>
  <c r="BK543" i="1"/>
  <c r="CO543" i="1" s="1"/>
  <c r="BL543" i="1"/>
  <c r="BM543" i="1"/>
  <c r="BN543" i="1"/>
  <c r="BO543" i="1"/>
  <c r="BP543" i="1"/>
  <c r="BQ543" i="1"/>
  <c r="BR543" i="1"/>
  <c r="BS543" i="1"/>
  <c r="BT543" i="1"/>
  <c r="BU543" i="1"/>
  <c r="BV543" i="1"/>
  <c r="BW543" i="1"/>
  <c r="BX543" i="1"/>
  <c r="BY543" i="1"/>
  <c r="BZ543" i="1"/>
  <c r="AW544" i="1"/>
  <c r="CA544" i="1" s="1"/>
  <c r="AX544" i="1"/>
  <c r="CB544" i="1" s="1"/>
  <c r="AY544" i="1"/>
  <c r="CC544" i="1" s="1"/>
  <c r="AZ544" i="1"/>
  <c r="CD544" i="1" s="1"/>
  <c r="BA544" i="1"/>
  <c r="CE544" i="1" s="1"/>
  <c r="BB544" i="1"/>
  <c r="CF544" i="1" s="1"/>
  <c r="BC544" i="1"/>
  <c r="CG544" i="1" s="1"/>
  <c r="BD544" i="1"/>
  <c r="CH544" i="1" s="1"/>
  <c r="BE544" i="1"/>
  <c r="CI544" i="1" s="1"/>
  <c r="BF544" i="1"/>
  <c r="CJ544" i="1" s="1"/>
  <c r="BG544" i="1"/>
  <c r="CK544" i="1" s="1"/>
  <c r="BH544" i="1"/>
  <c r="CL544" i="1" s="1"/>
  <c r="BI544" i="1"/>
  <c r="CM544" i="1" s="1"/>
  <c r="BJ544" i="1"/>
  <c r="CN544" i="1" s="1"/>
  <c r="BK544" i="1"/>
  <c r="CO544" i="1" s="1"/>
  <c r="BL544" i="1"/>
  <c r="BM544" i="1"/>
  <c r="BN544" i="1"/>
  <c r="BO544" i="1"/>
  <c r="BP544" i="1"/>
  <c r="BQ544" i="1"/>
  <c r="BR544" i="1"/>
  <c r="BS544" i="1"/>
  <c r="BT544" i="1"/>
  <c r="BU544" i="1"/>
  <c r="BV544" i="1"/>
  <c r="BW544" i="1"/>
  <c r="BX544" i="1"/>
  <c r="BY544" i="1"/>
  <c r="BZ544" i="1"/>
  <c r="AW545" i="1"/>
  <c r="CA545" i="1" s="1"/>
  <c r="AX545" i="1"/>
  <c r="CB545" i="1" s="1"/>
  <c r="AY545" i="1"/>
  <c r="CC545" i="1" s="1"/>
  <c r="AZ545" i="1"/>
  <c r="BA545" i="1"/>
  <c r="CE545" i="1" s="1"/>
  <c r="BB545" i="1"/>
  <c r="CF545" i="1" s="1"/>
  <c r="BC545" i="1"/>
  <c r="BD545" i="1"/>
  <c r="CH545" i="1" s="1"/>
  <c r="BE545" i="1"/>
  <c r="CI545" i="1" s="1"/>
  <c r="BF545" i="1"/>
  <c r="CJ545" i="1" s="1"/>
  <c r="BG545" i="1"/>
  <c r="CK545" i="1" s="1"/>
  <c r="BH545" i="1"/>
  <c r="CL545" i="1" s="1"/>
  <c r="BI545" i="1"/>
  <c r="CM545" i="1" s="1"/>
  <c r="BJ545" i="1"/>
  <c r="CN545" i="1" s="1"/>
  <c r="BK545" i="1"/>
  <c r="CO545" i="1" s="1"/>
  <c r="BL545" i="1"/>
  <c r="BM545" i="1"/>
  <c r="BN545" i="1"/>
  <c r="BO545" i="1"/>
  <c r="BP545" i="1"/>
  <c r="BQ545" i="1"/>
  <c r="BR545" i="1"/>
  <c r="BS545" i="1"/>
  <c r="BT545" i="1"/>
  <c r="BU545" i="1"/>
  <c r="BV545" i="1"/>
  <c r="BW545" i="1"/>
  <c r="BX545" i="1"/>
  <c r="BY545" i="1"/>
  <c r="BZ545" i="1"/>
  <c r="CD545" i="1"/>
  <c r="CG545" i="1"/>
  <c r="AW546" i="1"/>
  <c r="CA546" i="1" s="1"/>
  <c r="AX546" i="1"/>
  <c r="CB546" i="1" s="1"/>
  <c r="AY546" i="1"/>
  <c r="CC546" i="1" s="1"/>
  <c r="AZ546" i="1"/>
  <c r="CD546" i="1" s="1"/>
  <c r="BA546" i="1"/>
  <c r="CE546" i="1" s="1"/>
  <c r="BB546" i="1"/>
  <c r="CF546" i="1" s="1"/>
  <c r="BC546" i="1"/>
  <c r="CG546" i="1" s="1"/>
  <c r="BD546" i="1"/>
  <c r="CH546" i="1" s="1"/>
  <c r="BE546" i="1"/>
  <c r="CI546" i="1" s="1"/>
  <c r="BF546" i="1"/>
  <c r="CJ546" i="1" s="1"/>
  <c r="BG546" i="1"/>
  <c r="CK546" i="1" s="1"/>
  <c r="BH546" i="1"/>
  <c r="CL546" i="1" s="1"/>
  <c r="BI546" i="1"/>
  <c r="CM546" i="1" s="1"/>
  <c r="BJ546" i="1"/>
  <c r="CN546" i="1" s="1"/>
  <c r="BK546" i="1"/>
  <c r="CO546" i="1" s="1"/>
  <c r="BL546" i="1"/>
  <c r="BM546" i="1"/>
  <c r="BN546" i="1"/>
  <c r="BO546" i="1"/>
  <c r="BP546" i="1"/>
  <c r="BQ546" i="1"/>
  <c r="BR546" i="1"/>
  <c r="BS546" i="1"/>
  <c r="BT546" i="1"/>
  <c r="BU546" i="1"/>
  <c r="BV546" i="1"/>
  <c r="BW546" i="1"/>
  <c r="BX546" i="1"/>
  <c r="BY546" i="1"/>
  <c r="BZ546" i="1"/>
  <c r="AW547" i="1"/>
  <c r="CA547" i="1" s="1"/>
  <c r="AX547" i="1"/>
  <c r="CB547" i="1" s="1"/>
  <c r="AY547" i="1"/>
  <c r="CC547" i="1" s="1"/>
  <c r="AZ547" i="1"/>
  <c r="CD547" i="1" s="1"/>
  <c r="BA547" i="1"/>
  <c r="CE547" i="1" s="1"/>
  <c r="BB547" i="1"/>
  <c r="CF547" i="1" s="1"/>
  <c r="BC547" i="1"/>
  <c r="CG547" i="1" s="1"/>
  <c r="BD547" i="1"/>
  <c r="CH547" i="1" s="1"/>
  <c r="BE547" i="1"/>
  <c r="CI547" i="1" s="1"/>
  <c r="BF547" i="1"/>
  <c r="CJ547" i="1" s="1"/>
  <c r="BG547" i="1"/>
  <c r="CK547" i="1" s="1"/>
  <c r="BH547" i="1"/>
  <c r="CL547" i="1" s="1"/>
  <c r="BI547" i="1"/>
  <c r="CM547" i="1" s="1"/>
  <c r="BJ547" i="1"/>
  <c r="CN547" i="1" s="1"/>
  <c r="BK547" i="1"/>
  <c r="CO547" i="1" s="1"/>
  <c r="BL547" i="1"/>
  <c r="BM547" i="1"/>
  <c r="BN547" i="1"/>
  <c r="BO547" i="1"/>
  <c r="BP547" i="1"/>
  <c r="BQ547" i="1"/>
  <c r="BR547" i="1"/>
  <c r="BS547" i="1"/>
  <c r="BT547" i="1"/>
  <c r="BU547" i="1"/>
  <c r="BV547" i="1"/>
  <c r="BW547" i="1"/>
  <c r="BX547" i="1"/>
  <c r="BY547" i="1"/>
  <c r="BZ547" i="1"/>
  <c r="AW548" i="1"/>
  <c r="CA548" i="1" s="1"/>
  <c r="AX548" i="1"/>
  <c r="CB548" i="1" s="1"/>
  <c r="AY548" i="1"/>
  <c r="CC548" i="1" s="1"/>
  <c r="AZ548" i="1"/>
  <c r="CD548" i="1" s="1"/>
  <c r="BA548" i="1"/>
  <c r="CE548" i="1" s="1"/>
  <c r="BB548" i="1"/>
  <c r="CF548" i="1" s="1"/>
  <c r="BC548" i="1"/>
  <c r="BD548" i="1"/>
  <c r="CH548" i="1" s="1"/>
  <c r="BE548" i="1"/>
  <c r="CI548" i="1" s="1"/>
  <c r="BF548" i="1"/>
  <c r="CJ548" i="1" s="1"/>
  <c r="BG548" i="1"/>
  <c r="CK548" i="1" s="1"/>
  <c r="BH548" i="1"/>
  <c r="CL548" i="1" s="1"/>
  <c r="BI548" i="1"/>
  <c r="CM548" i="1" s="1"/>
  <c r="BJ548" i="1"/>
  <c r="CN548" i="1" s="1"/>
  <c r="BK548" i="1"/>
  <c r="CO548" i="1" s="1"/>
  <c r="BL548" i="1"/>
  <c r="BM548" i="1"/>
  <c r="BN548" i="1"/>
  <c r="BO548" i="1"/>
  <c r="BP548" i="1"/>
  <c r="BQ548" i="1"/>
  <c r="BR548" i="1"/>
  <c r="BS548" i="1"/>
  <c r="BT548" i="1"/>
  <c r="BU548" i="1"/>
  <c r="BV548" i="1"/>
  <c r="BW548" i="1"/>
  <c r="BX548" i="1"/>
  <c r="BY548" i="1"/>
  <c r="BZ548" i="1"/>
  <c r="CG548" i="1"/>
  <c r="AW549" i="1"/>
  <c r="CA549" i="1" s="1"/>
  <c r="AX549" i="1"/>
  <c r="CB549" i="1" s="1"/>
  <c r="AY549" i="1"/>
  <c r="CC549" i="1" s="1"/>
  <c r="AZ549" i="1"/>
  <c r="CD549" i="1" s="1"/>
  <c r="BA549" i="1"/>
  <c r="CE549" i="1" s="1"/>
  <c r="BB549" i="1"/>
  <c r="CF549" i="1" s="1"/>
  <c r="BC549" i="1"/>
  <c r="CG549" i="1" s="1"/>
  <c r="BD549" i="1"/>
  <c r="CH549" i="1" s="1"/>
  <c r="BE549" i="1"/>
  <c r="CI549" i="1" s="1"/>
  <c r="BF549" i="1"/>
  <c r="CJ549" i="1" s="1"/>
  <c r="BG549" i="1"/>
  <c r="CK549" i="1" s="1"/>
  <c r="BH549" i="1"/>
  <c r="CL549" i="1" s="1"/>
  <c r="BI549" i="1"/>
  <c r="CM549" i="1" s="1"/>
  <c r="BJ549" i="1"/>
  <c r="CN549" i="1" s="1"/>
  <c r="BK549" i="1"/>
  <c r="CO549" i="1" s="1"/>
  <c r="BL549" i="1"/>
  <c r="BM549" i="1"/>
  <c r="BN549" i="1"/>
  <c r="BO549" i="1"/>
  <c r="BP549" i="1"/>
  <c r="BQ549" i="1"/>
  <c r="BR549" i="1"/>
  <c r="BS549" i="1"/>
  <c r="BT549" i="1"/>
  <c r="BU549" i="1"/>
  <c r="BV549" i="1"/>
  <c r="BW549" i="1"/>
  <c r="BX549" i="1"/>
  <c r="BY549" i="1"/>
  <c r="BZ549" i="1"/>
  <c r="AW550" i="1"/>
  <c r="CA550" i="1" s="1"/>
  <c r="AX550" i="1"/>
  <c r="CB550" i="1" s="1"/>
  <c r="AY550" i="1"/>
  <c r="CC550" i="1" s="1"/>
  <c r="AZ550" i="1"/>
  <c r="CD550" i="1" s="1"/>
  <c r="BA550" i="1"/>
  <c r="CE550" i="1" s="1"/>
  <c r="BB550" i="1"/>
  <c r="CF550" i="1" s="1"/>
  <c r="BC550" i="1"/>
  <c r="CG550" i="1" s="1"/>
  <c r="BD550" i="1"/>
  <c r="CH550" i="1" s="1"/>
  <c r="BE550" i="1"/>
  <c r="CI550" i="1" s="1"/>
  <c r="BF550" i="1"/>
  <c r="BG550" i="1"/>
  <c r="CK550" i="1" s="1"/>
  <c r="BH550" i="1"/>
  <c r="CL550" i="1" s="1"/>
  <c r="BI550" i="1"/>
  <c r="CM550" i="1" s="1"/>
  <c r="BJ550" i="1"/>
  <c r="CN550" i="1" s="1"/>
  <c r="BK550" i="1"/>
  <c r="CO550" i="1" s="1"/>
  <c r="BL550" i="1"/>
  <c r="BM550" i="1"/>
  <c r="BN550" i="1"/>
  <c r="BO550" i="1"/>
  <c r="BP550" i="1"/>
  <c r="BQ550" i="1"/>
  <c r="BR550" i="1"/>
  <c r="BS550" i="1"/>
  <c r="BT550" i="1"/>
  <c r="BU550" i="1"/>
  <c r="BV550" i="1"/>
  <c r="BW550" i="1"/>
  <c r="BX550" i="1"/>
  <c r="BY550" i="1"/>
  <c r="BZ550" i="1"/>
  <c r="CJ550" i="1"/>
  <c r="AW551" i="1"/>
  <c r="CA551" i="1" s="1"/>
  <c r="AX551" i="1"/>
  <c r="CB551" i="1" s="1"/>
  <c r="AY551" i="1"/>
  <c r="CC551" i="1" s="1"/>
  <c r="AZ551" i="1"/>
  <c r="CD551" i="1" s="1"/>
  <c r="BA551" i="1"/>
  <c r="CE551" i="1" s="1"/>
  <c r="BB551" i="1"/>
  <c r="CF551" i="1" s="1"/>
  <c r="BC551" i="1"/>
  <c r="CG551" i="1" s="1"/>
  <c r="BD551" i="1"/>
  <c r="CH551" i="1" s="1"/>
  <c r="BE551" i="1"/>
  <c r="CI551" i="1" s="1"/>
  <c r="BF551" i="1"/>
  <c r="BG551" i="1"/>
  <c r="CK551" i="1" s="1"/>
  <c r="BH551" i="1"/>
  <c r="CL551" i="1" s="1"/>
  <c r="BI551" i="1"/>
  <c r="CM551" i="1" s="1"/>
  <c r="BJ551" i="1"/>
  <c r="CN551" i="1" s="1"/>
  <c r="BK551" i="1"/>
  <c r="CO551" i="1" s="1"/>
  <c r="BL551" i="1"/>
  <c r="BM551" i="1"/>
  <c r="BN551" i="1"/>
  <c r="BO551" i="1"/>
  <c r="BP551" i="1"/>
  <c r="BQ551" i="1"/>
  <c r="BR551" i="1"/>
  <c r="BS551" i="1"/>
  <c r="BT551" i="1"/>
  <c r="BU551" i="1"/>
  <c r="BV551" i="1"/>
  <c r="BW551" i="1"/>
  <c r="BX551" i="1"/>
  <c r="BY551" i="1"/>
  <c r="BZ551" i="1"/>
  <c r="CJ551" i="1"/>
  <c r="AW552" i="1"/>
  <c r="CA552" i="1" s="1"/>
  <c r="AX552" i="1"/>
  <c r="CB552" i="1" s="1"/>
  <c r="AY552" i="1"/>
  <c r="CC552" i="1" s="1"/>
  <c r="AZ552" i="1"/>
  <c r="CD552" i="1" s="1"/>
  <c r="BA552" i="1"/>
  <c r="CE552" i="1" s="1"/>
  <c r="BB552" i="1"/>
  <c r="CF552" i="1" s="1"/>
  <c r="BC552" i="1"/>
  <c r="CG552" i="1" s="1"/>
  <c r="BD552" i="1"/>
  <c r="CH552" i="1" s="1"/>
  <c r="BE552" i="1"/>
  <c r="CI552" i="1" s="1"/>
  <c r="BF552" i="1"/>
  <c r="CJ552" i="1" s="1"/>
  <c r="BG552" i="1"/>
  <c r="CK552" i="1" s="1"/>
  <c r="BH552" i="1"/>
  <c r="CL552" i="1" s="1"/>
  <c r="BI552" i="1"/>
  <c r="CM552" i="1" s="1"/>
  <c r="BJ552" i="1"/>
  <c r="CN552" i="1" s="1"/>
  <c r="BK552" i="1"/>
  <c r="BL552" i="1"/>
  <c r="BM552" i="1"/>
  <c r="BN552" i="1"/>
  <c r="BO552" i="1"/>
  <c r="BP552" i="1"/>
  <c r="BQ552" i="1"/>
  <c r="BR552" i="1"/>
  <c r="BS552" i="1"/>
  <c r="BT552" i="1"/>
  <c r="BU552" i="1"/>
  <c r="BV552" i="1"/>
  <c r="BW552" i="1"/>
  <c r="BX552" i="1"/>
  <c r="BY552" i="1"/>
  <c r="BZ552" i="1"/>
  <c r="CO552" i="1"/>
  <c r="AW553" i="1"/>
  <c r="CA553" i="1" s="1"/>
  <c r="AX553" i="1"/>
  <c r="CB553" i="1" s="1"/>
  <c r="AY553" i="1"/>
  <c r="CC553" i="1" s="1"/>
  <c r="AZ553" i="1"/>
  <c r="CD553" i="1" s="1"/>
  <c r="BA553" i="1"/>
  <c r="CE553" i="1" s="1"/>
  <c r="BB553" i="1"/>
  <c r="CF553" i="1" s="1"/>
  <c r="BC553" i="1"/>
  <c r="CG553" i="1" s="1"/>
  <c r="BD553" i="1"/>
  <c r="CH553" i="1" s="1"/>
  <c r="BE553" i="1"/>
  <c r="CI553" i="1" s="1"/>
  <c r="BF553" i="1"/>
  <c r="CJ553" i="1" s="1"/>
  <c r="BG553" i="1"/>
  <c r="CK553" i="1" s="1"/>
  <c r="BH553" i="1"/>
  <c r="CL553" i="1" s="1"/>
  <c r="BI553" i="1"/>
  <c r="CM553" i="1" s="1"/>
  <c r="BJ553" i="1"/>
  <c r="CN553" i="1" s="1"/>
  <c r="BK553" i="1"/>
  <c r="CO553" i="1" s="1"/>
  <c r="BL553" i="1"/>
  <c r="BM553" i="1"/>
  <c r="BN553" i="1"/>
  <c r="BO553" i="1"/>
  <c r="BP553" i="1"/>
  <c r="BQ553" i="1"/>
  <c r="BR553" i="1"/>
  <c r="BS553" i="1"/>
  <c r="BT553" i="1"/>
  <c r="BU553" i="1"/>
  <c r="BV553" i="1"/>
  <c r="BW553" i="1"/>
  <c r="BX553" i="1"/>
  <c r="BY553" i="1"/>
  <c r="BZ553" i="1"/>
  <c r="AW554" i="1"/>
  <c r="CA554" i="1" s="1"/>
  <c r="AX554" i="1"/>
  <c r="CB554" i="1" s="1"/>
  <c r="AY554" i="1"/>
  <c r="CC554" i="1" s="1"/>
  <c r="AZ554" i="1"/>
  <c r="CD554" i="1" s="1"/>
  <c r="BA554" i="1"/>
  <c r="CE554" i="1" s="1"/>
  <c r="BB554" i="1"/>
  <c r="CF554" i="1" s="1"/>
  <c r="BC554" i="1"/>
  <c r="CG554" i="1" s="1"/>
  <c r="BD554" i="1"/>
  <c r="CH554" i="1" s="1"/>
  <c r="BE554" i="1"/>
  <c r="CI554" i="1" s="1"/>
  <c r="BF554" i="1"/>
  <c r="CJ554" i="1" s="1"/>
  <c r="BG554" i="1"/>
  <c r="CK554" i="1" s="1"/>
  <c r="BH554" i="1"/>
  <c r="CL554" i="1" s="1"/>
  <c r="BI554" i="1"/>
  <c r="BJ554" i="1"/>
  <c r="CN554" i="1" s="1"/>
  <c r="BK554" i="1"/>
  <c r="CO554" i="1" s="1"/>
  <c r="BL554" i="1"/>
  <c r="BM554" i="1"/>
  <c r="BN554" i="1"/>
  <c r="BO554" i="1"/>
  <c r="BP554" i="1"/>
  <c r="BQ554" i="1"/>
  <c r="BR554" i="1"/>
  <c r="BS554" i="1"/>
  <c r="BT554" i="1"/>
  <c r="BU554" i="1"/>
  <c r="BV554" i="1"/>
  <c r="BW554" i="1"/>
  <c r="BX554" i="1"/>
  <c r="BY554" i="1"/>
  <c r="BZ554" i="1"/>
  <c r="CM554" i="1"/>
  <c r="AW555" i="1"/>
  <c r="CA555" i="1" s="1"/>
  <c r="AX555" i="1"/>
  <c r="CB555" i="1" s="1"/>
  <c r="AY555" i="1"/>
  <c r="CC555" i="1" s="1"/>
  <c r="AZ555" i="1"/>
  <c r="CD555" i="1" s="1"/>
  <c r="BA555" i="1"/>
  <c r="BB555" i="1"/>
  <c r="CF555" i="1" s="1"/>
  <c r="BC555" i="1"/>
  <c r="CG555" i="1" s="1"/>
  <c r="BD555" i="1"/>
  <c r="CH555" i="1" s="1"/>
  <c r="BE555" i="1"/>
  <c r="CI555" i="1" s="1"/>
  <c r="BF555" i="1"/>
  <c r="CJ555" i="1" s="1"/>
  <c r="BG555" i="1"/>
  <c r="CK555" i="1" s="1"/>
  <c r="BH555" i="1"/>
  <c r="CL555" i="1" s="1"/>
  <c r="BI555" i="1"/>
  <c r="BJ555" i="1"/>
  <c r="CN555" i="1" s="1"/>
  <c r="BK555" i="1"/>
  <c r="CO555" i="1" s="1"/>
  <c r="BL555" i="1"/>
  <c r="BM555" i="1"/>
  <c r="BN555" i="1"/>
  <c r="BO555" i="1"/>
  <c r="BP555" i="1"/>
  <c r="BQ555" i="1"/>
  <c r="BR555" i="1"/>
  <c r="BS555" i="1"/>
  <c r="BT555" i="1"/>
  <c r="BU555" i="1"/>
  <c r="BV555" i="1"/>
  <c r="BW555" i="1"/>
  <c r="BX555" i="1"/>
  <c r="BY555" i="1"/>
  <c r="BZ555" i="1"/>
  <c r="CE555" i="1"/>
  <c r="CM555" i="1"/>
  <c r="AG555" i="1" l="1"/>
  <c r="AG554" i="1"/>
  <c r="AG553" i="1"/>
  <c r="AG552" i="1"/>
  <c r="AG551" i="1"/>
  <c r="AG550" i="1"/>
  <c r="AG549" i="1"/>
  <c r="AG548" i="1"/>
  <c r="AG547" i="1"/>
  <c r="AG546" i="1"/>
  <c r="AG545" i="1"/>
  <c r="AG544" i="1"/>
  <c r="AG543" i="1"/>
  <c r="AG542" i="1"/>
  <c r="AG541" i="1"/>
  <c r="AG540" i="1"/>
  <c r="AG539" i="1"/>
  <c r="AG538" i="1"/>
  <c r="AG537" i="1"/>
  <c r="AG536" i="1"/>
  <c r="AG535" i="1"/>
  <c r="AG534" i="1"/>
  <c r="AG533" i="1"/>
  <c r="AG532" i="1"/>
  <c r="AG531" i="1"/>
  <c r="AG530" i="1"/>
  <c r="AG529" i="1"/>
  <c r="AG528" i="1"/>
  <c r="AG527" i="1"/>
  <c r="AG526" i="1"/>
  <c r="AG525" i="1"/>
  <c r="AG524" i="1"/>
  <c r="AG523" i="1"/>
  <c r="AG522" i="1"/>
  <c r="AG521" i="1"/>
  <c r="AG520" i="1"/>
  <c r="AG519" i="1"/>
  <c r="AG518" i="1"/>
  <c r="AG517" i="1"/>
  <c r="AG516" i="1"/>
  <c r="AG515" i="1"/>
  <c r="AG514" i="1"/>
  <c r="AG513" i="1"/>
  <c r="AG512" i="1"/>
  <c r="AG511" i="1"/>
  <c r="AG510" i="1"/>
  <c r="AG509" i="1"/>
  <c r="AG508" i="1"/>
  <c r="AG507" i="1"/>
  <c r="AG506" i="1"/>
  <c r="AG505" i="1"/>
  <c r="AG504" i="1"/>
  <c r="AG503" i="1"/>
  <c r="AG502" i="1"/>
  <c r="AG501" i="1"/>
  <c r="AG500" i="1"/>
  <c r="AG499" i="1"/>
  <c r="AG498" i="1"/>
  <c r="AG497" i="1"/>
  <c r="AG496" i="1"/>
  <c r="AG495" i="1"/>
  <c r="AG494" i="1"/>
  <c r="AG493" i="1"/>
  <c r="AG492" i="1"/>
  <c r="AG491" i="1"/>
  <c r="AG490" i="1"/>
  <c r="AG489" i="1"/>
  <c r="AG488" i="1"/>
  <c r="AG487" i="1"/>
  <c r="AG486" i="1"/>
  <c r="AG485" i="1"/>
  <c r="AG484" i="1"/>
  <c r="AG483" i="1"/>
  <c r="AG482" i="1"/>
  <c r="AG481" i="1"/>
  <c r="AG480" i="1"/>
  <c r="AG479" i="1"/>
  <c r="AG478" i="1"/>
  <c r="AG477" i="1"/>
  <c r="AG476" i="1"/>
  <c r="AG475" i="1"/>
  <c r="AG474" i="1"/>
  <c r="AG473" i="1"/>
  <c r="AG472" i="1"/>
  <c r="AG471" i="1"/>
  <c r="AG470" i="1"/>
  <c r="AG469" i="1"/>
  <c r="AG468" i="1"/>
  <c r="AG467" i="1"/>
  <c r="AG466" i="1"/>
  <c r="AG465" i="1"/>
  <c r="AG464" i="1"/>
  <c r="AG463" i="1"/>
  <c r="AG462" i="1"/>
  <c r="AG461" i="1"/>
  <c r="AG460" i="1"/>
  <c r="AG459" i="1"/>
  <c r="AG458" i="1"/>
  <c r="AG457" i="1"/>
  <c r="AG456" i="1"/>
  <c r="AG455" i="1"/>
  <c r="AG454" i="1"/>
  <c r="AG453" i="1"/>
  <c r="AG452" i="1"/>
  <c r="AG451" i="1"/>
  <c r="AG450" i="1"/>
  <c r="AG449" i="1"/>
  <c r="AG448" i="1"/>
  <c r="AG447" i="1"/>
  <c r="AG446" i="1"/>
  <c r="AG445" i="1"/>
  <c r="AG444" i="1"/>
  <c r="AG443" i="1"/>
  <c r="AG442" i="1"/>
  <c r="AG441" i="1"/>
  <c r="AG440" i="1"/>
  <c r="AG439" i="1"/>
  <c r="AG438" i="1"/>
  <c r="AG437" i="1"/>
  <c r="AG436" i="1"/>
  <c r="AG435" i="1"/>
  <c r="AG434" i="1"/>
  <c r="AG433" i="1"/>
  <c r="AG432" i="1"/>
  <c r="AG431" i="1"/>
  <c r="AG430" i="1"/>
  <c r="AG429" i="1"/>
  <c r="AG428" i="1"/>
  <c r="AG427" i="1"/>
  <c r="AG426" i="1"/>
  <c r="AG425" i="1"/>
  <c r="AG424" i="1"/>
  <c r="AG423" i="1"/>
  <c r="AG422" i="1"/>
  <c r="AG421" i="1"/>
  <c r="AG420" i="1"/>
  <c r="AG419" i="1"/>
  <c r="AG418" i="1"/>
  <c r="AG417" i="1"/>
  <c r="AG416" i="1"/>
  <c r="AG415" i="1"/>
  <c r="AG414" i="1"/>
  <c r="AG413" i="1"/>
  <c r="AG412" i="1"/>
  <c r="AG411" i="1"/>
  <c r="AG410" i="1"/>
  <c r="AG409" i="1"/>
  <c r="AG408" i="1"/>
  <c r="AG407" i="1"/>
  <c r="AG406" i="1"/>
  <c r="AG405" i="1"/>
  <c r="AG404" i="1"/>
  <c r="AG403" i="1"/>
  <c r="AG402" i="1"/>
  <c r="AG401" i="1"/>
  <c r="AG400" i="1"/>
  <c r="AG399" i="1"/>
  <c r="AG398" i="1"/>
  <c r="AG397" i="1"/>
  <c r="AG396" i="1"/>
  <c r="AG395" i="1"/>
  <c r="AG394" i="1"/>
  <c r="AG393" i="1"/>
  <c r="AG392" i="1"/>
  <c r="AG391" i="1"/>
  <c r="AG390" i="1"/>
  <c r="AG389" i="1"/>
  <c r="AG388" i="1"/>
  <c r="AG387" i="1"/>
  <c r="AG386" i="1"/>
  <c r="AG385" i="1"/>
  <c r="AG384" i="1"/>
  <c r="AG383" i="1"/>
  <c r="AG382" i="1"/>
  <c r="AG381" i="1"/>
  <c r="AG380" i="1"/>
  <c r="AG379" i="1"/>
  <c r="AG378" i="1"/>
  <c r="AG377" i="1"/>
  <c r="AG376" i="1"/>
  <c r="AG375" i="1"/>
  <c r="AG374" i="1"/>
  <c r="AG373" i="1"/>
  <c r="AG372" i="1"/>
  <c r="AG371" i="1"/>
  <c r="AG370" i="1"/>
  <c r="AG369" i="1"/>
  <c r="AG368" i="1"/>
  <c r="AG367" i="1"/>
  <c r="AG366" i="1"/>
  <c r="AG365" i="1"/>
  <c r="AG364" i="1"/>
  <c r="AG363" i="1"/>
  <c r="AG362" i="1"/>
  <c r="AG361" i="1"/>
  <c r="AG360" i="1"/>
  <c r="AG359" i="1"/>
  <c r="AG358" i="1"/>
  <c r="AG357" i="1"/>
  <c r="AG356" i="1"/>
  <c r="AG355" i="1"/>
  <c r="AG354" i="1"/>
  <c r="AG353" i="1"/>
  <c r="AG352" i="1"/>
  <c r="AG351" i="1"/>
  <c r="AG350" i="1"/>
  <c r="AG349" i="1"/>
  <c r="AG348" i="1"/>
  <c r="AG347" i="1"/>
  <c r="AG346" i="1"/>
  <c r="AG345" i="1"/>
  <c r="AG344" i="1"/>
  <c r="AG343" i="1"/>
  <c r="AG342" i="1"/>
  <c r="AG341" i="1"/>
  <c r="AG340" i="1"/>
  <c r="AG339" i="1"/>
  <c r="AG338" i="1"/>
  <c r="AG337" i="1"/>
  <c r="AG336" i="1"/>
  <c r="AG335" i="1"/>
  <c r="AG334" i="1"/>
  <c r="AG333" i="1"/>
  <c r="AG332" i="1"/>
  <c r="AG331" i="1"/>
  <c r="AG330" i="1"/>
  <c r="AG329" i="1"/>
  <c r="AG328" i="1"/>
  <c r="AG327" i="1"/>
  <c r="AG326" i="1"/>
  <c r="AG325" i="1"/>
  <c r="AG324" i="1"/>
  <c r="AG323" i="1"/>
  <c r="AG322" i="1"/>
  <c r="AG321" i="1"/>
  <c r="AG320" i="1"/>
  <c r="AG319" i="1"/>
  <c r="AG318" i="1"/>
  <c r="AG317" i="1"/>
  <c r="AG316" i="1"/>
  <c r="AG315" i="1"/>
  <c r="AG314" i="1"/>
  <c r="AG313" i="1"/>
  <c r="AG312" i="1"/>
  <c r="AG311" i="1"/>
  <c r="AG310" i="1"/>
  <c r="AG309" i="1"/>
  <c r="AG308" i="1"/>
  <c r="AG307" i="1"/>
  <c r="AG306" i="1"/>
  <c r="AG305" i="1"/>
  <c r="AG304" i="1"/>
  <c r="AG303" i="1"/>
  <c r="AG302" i="1"/>
  <c r="AG301" i="1"/>
  <c r="AG300" i="1"/>
  <c r="AG299" i="1"/>
  <c r="AG298" i="1"/>
  <c r="AG297" i="1"/>
  <c r="AG296" i="1"/>
  <c r="AG295" i="1"/>
  <c r="AG294" i="1"/>
  <c r="AG293" i="1"/>
  <c r="AG292" i="1"/>
  <c r="AG291" i="1"/>
  <c r="AG290" i="1"/>
  <c r="AG289" i="1"/>
  <c r="AG288" i="1"/>
  <c r="AG287" i="1"/>
  <c r="AG286" i="1"/>
  <c r="AG285" i="1"/>
  <c r="AG284" i="1"/>
  <c r="AG283" i="1"/>
  <c r="AG282" i="1"/>
  <c r="AG281" i="1"/>
  <c r="AG280" i="1"/>
  <c r="AG279" i="1"/>
  <c r="AG278" i="1"/>
  <c r="AG277" i="1"/>
  <c r="AG276" i="1"/>
  <c r="AG275" i="1"/>
  <c r="AG274" i="1"/>
  <c r="AG273" i="1"/>
  <c r="AG272" i="1"/>
  <c r="AG271" i="1"/>
  <c r="AG270" i="1"/>
  <c r="AG269" i="1"/>
  <c r="AG268" i="1"/>
  <c r="AG267" i="1"/>
  <c r="AG266" i="1"/>
  <c r="AG265" i="1"/>
  <c r="AG264" i="1"/>
  <c r="AG263" i="1"/>
  <c r="AG262" i="1"/>
  <c r="AG261" i="1"/>
  <c r="AG260" i="1"/>
  <c r="AG259" i="1"/>
  <c r="AG258" i="1"/>
  <c r="AG257" i="1"/>
  <c r="AG256" i="1"/>
  <c r="AG255" i="1"/>
  <c r="AG254" i="1"/>
  <c r="AG253" i="1"/>
  <c r="AG252" i="1"/>
  <c r="AG251" i="1"/>
  <c r="AG250" i="1"/>
  <c r="AG249" i="1"/>
  <c r="AG248" i="1"/>
  <c r="AG247" i="1"/>
  <c r="AG246" i="1"/>
  <c r="AG245" i="1"/>
  <c r="AG244" i="1"/>
  <c r="AG243" i="1"/>
  <c r="AG242" i="1"/>
  <c r="AG241" i="1"/>
  <c r="AG240" i="1"/>
  <c r="AG239" i="1"/>
  <c r="AG238" i="1"/>
  <c r="AG237" i="1"/>
  <c r="AG236" i="1"/>
  <c r="AG235" i="1"/>
  <c r="AG234" i="1"/>
  <c r="AG233" i="1"/>
  <c r="AG232" i="1"/>
  <c r="AG231" i="1"/>
  <c r="AG230" i="1"/>
  <c r="AG229" i="1"/>
  <c r="AG228" i="1"/>
  <c r="AG227" i="1"/>
  <c r="AG226" i="1"/>
  <c r="AG225" i="1"/>
  <c r="AG224" i="1"/>
  <c r="AG223" i="1"/>
  <c r="AG222" i="1"/>
  <c r="AG221" i="1"/>
  <c r="AG220" i="1"/>
  <c r="AG219" i="1"/>
  <c r="AG218" i="1"/>
  <c r="AG217" i="1"/>
  <c r="AG216" i="1"/>
  <c r="AG215" i="1"/>
  <c r="AG214" i="1"/>
  <c r="AG213" i="1"/>
  <c r="AG212" i="1"/>
  <c r="AG211" i="1"/>
  <c r="AG210" i="1"/>
  <c r="AG209" i="1"/>
  <c r="AG208" i="1"/>
  <c r="AG207" i="1"/>
  <c r="AG206" i="1"/>
  <c r="AG205" i="1"/>
  <c r="AG204" i="1"/>
  <c r="AG203" i="1"/>
  <c r="AG202" i="1"/>
  <c r="AG201" i="1"/>
  <c r="AG200" i="1"/>
  <c r="AG199" i="1"/>
  <c r="AG198" i="1"/>
  <c r="AG197" i="1"/>
  <c r="AG196" i="1"/>
  <c r="AG195" i="1"/>
  <c r="AG194" i="1"/>
  <c r="AG193" i="1"/>
  <c r="AG192" i="1"/>
  <c r="AG191" i="1"/>
  <c r="AG190" i="1"/>
  <c r="AG189" i="1"/>
  <c r="AG188" i="1"/>
  <c r="AG187" i="1"/>
  <c r="AG186" i="1"/>
  <c r="AG185" i="1"/>
  <c r="AG184" i="1"/>
  <c r="AG183" i="1"/>
  <c r="AG182" i="1"/>
  <c r="AG181" i="1"/>
  <c r="AG180" i="1"/>
  <c r="AG179" i="1"/>
  <c r="AG178" i="1"/>
  <c r="AG177" i="1"/>
  <c r="AG176" i="1"/>
  <c r="AG175" i="1"/>
  <c r="AG174" i="1"/>
  <c r="AG173" i="1"/>
  <c r="AG172" i="1"/>
  <c r="AG171" i="1"/>
  <c r="AG170" i="1"/>
  <c r="AG169" i="1"/>
  <c r="AG168" i="1"/>
  <c r="AG167" i="1"/>
  <c r="AG166" i="1"/>
  <c r="AG165" i="1"/>
  <c r="AG164" i="1"/>
  <c r="AG163" i="1"/>
  <c r="AG162" i="1"/>
  <c r="AG161" i="1"/>
  <c r="AG160" i="1"/>
  <c r="AG159" i="1"/>
  <c r="AG158" i="1"/>
  <c r="AG157" i="1"/>
  <c r="AG156" i="1"/>
  <c r="AG155" i="1"/>
  <c r="AG154" i="1"/>
  <c r="AG153" i="1"/>
  <c r="AG152" i="1"/>
  <c r="AG151" i="1"/>
  <c r="AG150" i="1"/>
  <c r="AG149" i="1"/>
  <c r="AG148" i="1"/>
  <c r="AG147" i="1"/>
  <c r="AG146" i="1"/>
  <c r="AG145" i="1"/>
  <c r="AG144" i="1"/>
  <c r="AG143" i="1"/>
  <c r="AG142" i="1"/>
  <c r="AG141" i="1"/>
  <c r="AG140" i="1"/>
  <c r="AG139" i="1"/>
  <c r="AG138" i="1"/>
  <c r="AG137" i="1"/>
  <c r="AG136" i="1"/>
  <c r="AG135" i="1"/>
  <c r="AG134" i="1"/>
  <c r="AG133" i="1"/>
  <c r="AG132" i="1"/>
  <c r="AG131" i="1"/>
  <c r="AG130" i="1"/>
  <c r="AG129" i="1"/>
  <c r="AG128" i="1"/>
  <c r="AG127" i="1"/>
  <c r="AG126" i="1"/>
  <c r="AG125" i="1"/>
  <c r="AG124" i="1"/>
  <c r="AG123" i="1"/>
  <c r="AG122" i="1"/>
  <c r="AG121" i="1"/>
  <c r="AG120" i="1"/>
  <c r="AG119" i="1"/>
  <c r="AG118" i="1"/>
  <c r="AG117" i="1"/>
  <c r="AG116" i="1"/>
  <c r="AG115" i="1"/>
  <c r="AG114" i="1"/>
  <c r="AG113" i="1"/>
  <c r="AG112" i="1"/>
  <c r="AG111" i="1"/>
  <c r="AG110" i="1"/>
  <c r="AG109" i="1"/>
  <c r="AG108" i="1"/>
  <c r="AG107" i="1"/>
  <c r="AG106" i="1"/>
  <c r="AG105" i="1"/>
  <c r="AG104" i="1"/>
  <c r="AG103" i="1"/>
  <c r="AG102" i="1"/>
  <c r="AG101" i="1"/>
  <c r="AG100" i="1"/>
  <c r="AG99" i="1"/>
  <c r="AG98" i="1"/>
  <c r="AG97" i="1"/>
  <c r="AG96" i="1"/>
  <c r="AG95" i="1"/>
  <c r="AG94" i="1"/>
  <c r="AG93" i="1"/>
  <c r="AG92" i="1"/>
  <c r="AG91" i="1"/>
  <c r="AG90" i="1"/>
  <c r="AG89" i="1"/>
  <c r="AG88" i="1"/>
  <c r="AG87" i="1"/>
  <c r="AG86" i="1"/>
  <c r="AG85" i="1"/>
  <c r="AG84" i="1"/>
  <c r="AG83" i="1"/>
  <c r="AG82" i="1"/>
  <c r="AG81" i="1"/>
  <c r="AG80" i="1"/>
  <c r="AG79" i="1"/>
  <c r="AG78" i="1"/>
  <c r="AG77" i="1"/>
  <c r="AG76" i="1"/>
  <c r="AG75" i="1"/>
  <c r="AG74" i="1"/>
  <c r="AG73" i="1"/>
  <c r="AG72" i="1"/>
  <c r="AG71" i="1"/>
  <c r="AG70" i="1"/>
  <c r="AG69" i="1"/>
  <c r="AG68" i="1"/>
  <c r="AG67" i="1"/>
  <c r="AG66" i="1"/>
  <c r="AG65" i="1"/>
  <c r="AG64" i="1"/>
  <c r="AG63" i="1"/>
  <c r="AG62" i="1"/>
  <c r="AG61" i="1"/>
  <c r="AG60" i="1"/>
  <c r="AG59" i="1"/>
  <c r="AG58" i="1"/>
  <c r="AG57" i="1"/>
  <c r="AG56" i="1"/>
  <c r="AG55" i="1"/>
  <c r="AG54" i="1"/>
  <c r="AG53" i="1"/>
  <c r="AG52" i="1"/>
  <c r="AG51" i="1"/>
  <c r="AG50" i="1"/>
  <c r="AG49" i="1"/>
  <c r="AG48" i="1"/>
  <c r="AG47" i="1"/>
  <c r="AG46" i="1"/>
  <c r="AG45" i="1"/>
  <c r="AG44" i="1"/>
  <c r="AG43" i="1"/>
  <c r="AG42" i="1"/>
  <c r="AG41" i="1"/>
  <c r="AG40" i="1"/>
  <c r="AG39" i="1"/>
  <c r="AG38" i="1"/>
  <c r="AG37" i="1"/>
  <c r="AG36" i="1"/>
  <c r="AG35" i="1"/>
  <c r="AG34" i="1"/>
  <c r="AG33" i="1"/>
  <c r="AG32" i="1"/>
  <c r="AG31" i="1"/>
  <c r="AG30" i="1"/>
  <c r="AG29" i="1"/>
  <c r="AG28" i="1"/>
  <c r="AG27" i="1"/>
  <c r="AG26" i="1"/>
  <c r="AG25" i="1"/>
  <c r="AG24" i="1"/>
  <c r="AG23" i="1"/>
  <c r="AG22" i="1"/>
  <c r="AG21" i="1"/>
  <c r="AG20" i="1"/>
  <c r="AG19" i="1"/>
  <c r="AG18" i="1"/>
  <c r="AG17" i="1"/>
  <c r="AG16" i="1"/>
  <c r="AG15" i="1"/>
  <c r="AG14" i="1"/>
  <c r="AG13" i="1"/>
  <c r="AG12" i="1"/>
  <c r="AG11" i="1"/>
  <c r="AG10" i="1"/>
  <c r="AG9" i="1"/>
  <c r="AG8" i="1"/>
</calcChain>
</file>

<file path=xl/comments1.xml><?xml version="1.0" encoding="utf-8"?>
<comments xmlns="http://schemas.openxmlformats.org/spreadsheetml/2006/main">
  <authors>
    <author>Sztruhár Imre</author>
  </authors>
  <commentList>
    <comment ref="CP4" authorId="0" shapeId="0">
      <text>
        <r>
          <rPr>
            <b/>
            <sz val="9"/>
            <color indexed="81"/>
            <rFont val="Tahoma"/>
            <family val="2"/>
            <charset val="238"/>
          </rPr>
          <t>Sztruhár Imre:</t>
        </r>
        <r>
          <rPr>
            <sz val="9"/>
            <color indexed="81"/>
            <rFont val="Tahoma"/>
            <family val="2"/>
            <charset val="238"/>
          </rPr>
          <t xml:space="preserve">
Jelen esetben újrahasználható: ha 365 napon belül közvetlenül külföldre visszaszállításra kerül.</t>
        </r>
      </text>
    </comment>
  </commentList>
</comments>
</file>

<file path=xl/sharedStrings.xml><?xml version="1.0" encoding="utf-8"?>
<sst xmlns="http://schemas.openxmlformats.org/spreadsheetml/2006/main" count="675" uniqueCount="422">
  <si>
    <t>Cikkszám (IRM szám)</t>
  </si>
  <si>
    <t>Beszállító neve</t>
  </si>
  <si>
    <t>Termék/alapananyag megnevezése</t>
  </si>
  <si>
    <t>Forgalmazott márka (elektrinika esetén)</t>
  </si>
  <si>
    <t>Áramfelvevő képesség ( nem értelmezhető, 4 kW-ig, vagy felette)</t>
  </si>
  <si>
    <t>Elektrmos és elektronikai berendezés esetén mérete (50 cm-ig, vagy felette)</t>
  </si>
  <si>
    <t>Elektrmos és elektronikai berendezés  háztartási vagy egyéb</t>
  </si>
  <si>
    <t>Jelölés X-szel, ha: nagyméretű rögzített ipari szerszám</t>
  </si>
  <si>
    <t>Elemek és akkumulátorok típusai</t>
  </si>
  <si>
    <r>
      <t xml:space="preserve">Jelölés X-szel, ha: nátrium-kén (NaS) helyhez kötöttenergiatároló berendezés, Nikkel-fém-hidrid akkumulátor,  Lítium-ion akkumulátor </t>
    </r>
    <r>
      <rPr>
        <b/>
        <u/>
        <sz val="11"/>
        <color indexed="8"/>
        <rFont val="Calibri"/>
        <family val="2"/>
        <charset val="238"/>
      </rPr>
      <t>(nem termékdíj köteles</t>
    </r>
    <r>
      <rPr>
        <sz val="11"/>
        <color theme="1"/>
        <rFont val="Calibri"/>
        <family val="2"/>
        <charset val="238"/>
        <scheme val="minor"/>
      </rPr>
      <t>)</t>
    </r>
  </si>
  <si>
    <r>
      <t>Elem és akkumulátor kategória (</t>
    </r>
    <r>
      <rPr>
        <b/>
        <u/>
        <sz val="11"/>
        <color indexed="8"/>
        <rFont val="Calibri"/>
        <family val="2"/>
        <charset val="238"/>
      </rPr>
      <t>nem termékdíj köteles</t>
    </r>
    <r>
      <rPr>
        <sz val="11"/>
        <color theme="1"/>
        <rFont val="Calibri"/>
        <family val="2"/>
        <charset val="238"/>
        <scheme val="minor"/>
      </rPr>
      <t xml:space="preserve"> esetén - Egyéb akku, gombelem, egyéb elem)</t>
    </r>
  </si>
  <si>
    <t>Elemek és akkumulátorok márkája</t>
  </si>
  <si>
    <t>Elemek és akkumulátorok súlya - KG, min 2 tizedesjegy pontosan</t>
  </si>
  <si>
    <t>Lámpa (fényforrás típusa) LED/gázkisüléses</t>
  </si>
  <si>
    <t>Lámpa (fényforrás) LED/gázkisüléses márkája</t>
  </si>
  <si>
    <t>Lámpa (led, fénykibocsátó dióda, beleértve a lézerdiódát, gázkisüléses világító test = fényforrás) nettó súlya</t>
  </si>
  <si>
    <t>Egyéb vegyipari termékek estén 50 kilogrammnál nagyobb kiszerelésű termékek, illetve a kézműipari termék (igen/nem)</t>
  </si>
  <si>
    <t>Olaj/zsír megnevezése</t>
  </si>
  <si>
    <t>Olaj/zsír 8 jegyű KN száma</t>
  </si>
  <si>
    <t>Olaj, vagy zsír?</t>
  </si>
  <si>
    <t>Van-e ásványolaj (bitumen olaj is) tartalma?</t>
  </si>
  <si>
    <r>
      <t xml:space="preserve">Olaj csoportja </t>
    </r>
    <r>
      <rPr>
        <b/>
        <sz val="11"/>
        <color indexed="8"/>
        <rFont val="Calibri"/>
        <family val="2"/>
        <charset val="238"/>
      </rPr>
      <t>(I. csoport:</t>
    </r>
    <r>
      <rPr>
        <sz val="11"/>
        <color theme="1"/>
        <rFont val="Calibri"/>
        <family val="2"/>
        <charset val="238"/>
        <scheme val="minor"/>
      </rPr>
      <t xml:space="preserve"> Motor- és sebességváltó-olajok, </t>
    </r>
    <r>
      <rPr>
        <b/>
        <sz val="11"/>
        <color indexed="8"/>
        <rFont val="Calibri"/>
        <family val="2"/>
        <charset val="238"/>
      </rPr>
      <t>II. csoport</t>
    </r>
    <r>
      <rPr>
        <sz val="11"/>
        <color theme="1"/>
        <rFont val="Calibri"/>
        <family val="2"/>
        <charset val="238"/>
        <scheme val="minor"/>
      </rPr>
      <t xml:space="preserve">: Ipari olajok (az emulziók kivételével), </t>
    </r>
    <r>
      <rPr>
        <b/>
        <sz val="11"/>
        <color indexed="8"/>
        <rFont val="Calibri"/>
        <family val="2"/>
        <charset val="238"/>
      </rPr>
      <t>III. csoport:</t>
    </r>
    <r>
      <rPr>
        <sz val="11"/>
        <color theme="1"/>
        <rFont val="Calibri"/>
        <family val="2"/>
        <charset val="238"/>
        <scheme val="minor"/>
      </rPr>
      <t xml:space="preserve"> Ipari olajok (emulziók)</t>
    </r>
  </si>
  <si>
    <t>Alkotórészként, tartozékként megjelenő egyéb kőolajtermék tömege - KG, min 2 tizedesjegy pontosan</t>
  </si>
  <si>
    <t>Alkotórészként, tartozékként megjelenő egyéb kőolajtermék KT kódja</t>
  </si>
  <si>
    <t>Alkotórészként, tartozékként megjelenő gumiabroncs tömege - KG, min 2 tizedesjegy pontosan</t>
  </si>
  <si>
    <r>
      <t xml:space="preserve">A termékre vonatkozó CsK/KT kód </t>
    </r>
    <r>
      <rPr>
        <sz val="10"/>
        <color indexed="10"/>
        <rFont val="Arial"/>
        <family val="2"/>
        <charset val="238"/>
      </rPr>
      <t>Tanácsadó töldi ki!</t>
    </r>
  </si>
  <si>
    <t>Nettó tömeg (elem, akku és egyéb, külön meghatározott összetevő nélkül) - KG, min 2 tizedesjegy pontosan</t>
  </si>
  <si>
    <t>Kötelezett (Értékesített/beszerzett) mennyiség</t>
  </si>
  <si>
    <t>Összsúly</t>
  </si>
  <si>
    <t>Papír címke</t>
  </si>
  <si>
    <t>Papír cséve</t>
  </si>
  <si>
    <t>Csomagoló papír</t>
  </si>
  <si>
    <t>Műanyag tető, kupak, cséve, hab segédanyag, PS, hungarocell, szivacs</t>
  </si>
  <si>
    <t>Műanyag zsineg</t>
  </si>
  <si>
    <t>Műanyag raklap  (egyutas)</t>
  </si>
  <si>
    <t>Műanyag térkitőltő chips</t>
  </si>
  <si>
    <t>Acél hordó, tartály, konzerves doboz, spray, szóró flakon</t>
  </si>
  <si>
    <t>Acél, fém tető</t>
  </si>
  <si>
    <t>Alu hordó, tartály</t>
  </si>
  <si>
    <t>Alu tető</t>
  </si>
  <si>
    <t>Más fém hordó</t>
  </si>
  <si>
    <t>Más fém tető</t>
  </si>
  <si>
    <t>Fém pántkapocs, csatt, klipsz, lezáró</t>
  </si>
  <si>
    <t xml:space="preserve">Fém pántolószalag </t>
  </si>
  <si>
    <t>Társított kombi doboz (papír/alu)</t>
  </si>
  <si>
    <t>Társított doboz, zacskó (papír és karton/műanyag/alumínium/ónozott lemez)</t>
  </si>
  <si>
    <t>Társított doboz, zacskó (műanyag/alumínium)</t>
  </si>
  <si>
    <t>Színtelen üveg</t>
  </si>
  <si>
    <t>Zöld üveg</t>
  </si>
  <si>
    <t>Barna üveg</t>
  </si>
  <si>
    <t>Más üveg</t>
  </si>
  <si>
    <t>Alu fólia</t>
  </si>
  <si>
    <t>Alu csatt, klipsz, lezáró</t>
  </si>
  <si>
    <t>Gumi gyűrű, lezáró</t>
  </si>
  <si>
    <t>Páralekötő szilikagél</t>
  </si>
  <si>
    <t>Újrahasználható csomagolószer típusa (cikkszám, ha van)</t>
  </si>
  <si>
    <t>8504, 8536, 8501</t>
  </si>
  <si>
    <t>3401, 3402, 340540</t>
  </si>
  <si>
    <t>E295098</t>
  </si>
  <si>
    <t>S295098</t>
  </si>
  <si>
    <t>A295098</t>
  </si>
  <si>
    <t>E195098</t>
  </si>
  <si>
    <t>S195098</t>
  </si>
  <si>
    <t>A195098</t>
  </si>
  <si>
    <t>E405098</t>
  </si>
  <si>
    <t>S405098</t>
  </si>
  <si>
    <t>E415098</t>
  </si>
  <si>
    <t>S415098</t>
  </si>
  <si>
    <t>E495098</t>
  </si>
  <si>
    <t>S495098</t>
  </si>
  <si>
    <t>E505098</t>
  </si>
  <si>
    <t>E825098</t>
  </si>
  <si>
    <t>E855098</t>
  </si>
  <si>
    <t>E705098</t>
  </si>
  <si>
    <t>E715098</t>
  </si>
  <si>
    <t>E725098</t>
  </si>
  <si>
    <t>E795098</t>
  </si>
  <si>
    <t>A415098</t>
  </si>
  <si>
    <t>S995098</t>
  </si>
  <si>
    <t>18101K2</t>
  </si>
  <si>
    <t>70101K1</t>
  </si>
  <si>
    <t>világító testeknél - "armatúra" esetén mérete (50 cm-ig, vagy felette)</t>
  </si>
  <si>
    <t>Részegység</t>
  </si>
  <si>
    <t>Lámpal, világító test fényforrás</t>
  </si>
  <si>
    <t>Vegyszerek, olaj, gumi</t>
  </si>
  <si>
    <t>Alkotórészként, tartozékként megjelenő gumiabroncs KT kódja Tanácsadó töldi ki!</t>
  </si>
  <si>
    <t>Elem, akku</t>
  </si>
  <si>
    <r>
      <t xml:space="preserve">2 § 1. </t>
    </r>
    <r>
      <rPr>
        <b/>
        <sz val="12"/>
        <color rgb="FF000000"/>
        <rFont val="Times New Roman"/>
        <family val="1"/>
        <charset val="238"/>
      </rPr>
      <t>csomagolás:</t>
    </r>
    <r>
      <rPr>
        <sz val="12"/>
        <color rgb="FF000000"/>
        <rFont val="Times New Roman"/>
        <family val="1"/>
        <charset val="238"/>
      </rPr>
      <t xml:space="preserve"> valamennyi olyan, bármilyen tulajdonságú anyagból készült termék, amelyet áru tartására, megóvására, átadására, átvételére, szállítására, valamint bemutatására használnak, beleértve minden árut a nyersanyagoktól kezdve a feldolgozott árucikkekig, továbbá az ugyanilyen célra használt egyutas árucikkek; csomagolás lehet:</t>
    </r>
  </si>
  <si>
    <r>
      <t xml:space="preserve">a) a </t>
    </r>
    <r>
      <rPr>
        <b/>
        <sz val="12"/>
        <color rgb="FF000000"/>
        <rFont val="Times New Roman"/>
        <family val="1"/>
        <charset val="238"/>
      </rPr>
      <t>fogyasztói vagy elsődleges csomagolás</t>
    </r>
    <r>
      <rPr>
        <sz val="12"/>
        <color rgb="FF000000"/>
        <rFont val="Times New Roman"/>
        <family val="1"/>
        <charset val="238"/>
      </rPr>
      <t>, amely értékesítési egységet képez a fogyasztó számára az értékesítés helyszínén;</t>
    </r>
  </si>
  <si>
    <r>
      <t>b) a</t>
    </r>
    <r>
      <rPr>
        <b/>
        <sz val="12"/>
        <color rgb="FF000000"/>
        <rFont val="Times New Roman"/>
        <family val="1"/>
        <charset val="238"/>
      </rPr>
      <t xml:space="preserve"> gyűjtő- vagy másodlagos csomagolás</t>
    </r>
    <r>
      <rPr>
        <sz val="12"/>
        <color rgb="FF000000"/>
        <rFont val="Times New Roman"/>
        <family val="1"/>
        <charset val="238"/>
      </rPr>
      <t>, amely az értékesítés helyszínén meghatározott számú értékesítési egységet foglal magában, ha ezeket az egységeket a fogyasztó részére értékesítik, vagy ezek az egységek csupán a polcok feltöltésére szolgálnak, és a csomagolást a termékről a termék tulajdonságainak megváltoztatása nélkül el lehet távolítani, valamint</t>
    </r>
  </si>
  <si>
    <r>
      <t>c)</t>
    </r>
    <r>
      <rPr>
        <b/>
        <sz val="12"/>
        <color rgb="FF000000"/>
        <rFont val="Times New Roman"/>
        <family val="1"/>
        <charset val="238"/>
      </rPr>
      <t xml:space="preserve"> a szállítási vagy harmadlagos csomagolás</t>
    </r>
    <r>
      <rPr>
        <sz val="12"/>
        <color rgb="FF000000"/>
        <rFont val="Times New Roman"/>
        <family val="1"/>
        <charset val="238"/>
      </rPr>
      <t>, amely megkönnyíti a fogyasztói vagy gyűjtőcsomagolás átadását, átvételét és szállítását annak érdekében, hogy a fizikai átadásnál, átvételnél és szállításnál megóvja az árut a károsodástól, ide nem értve a közúti, vasúti, vízi és légi közlekedésben használatos tartályokat;</t>
    </r>
  </si>
  <si>
    <t>Elektronika</t>
  </si>
  <si>
    <t>Összesen kötelezettséget keletkeztető csomagolás (kg-ban, minimum 2 tizedesjegy pontosan)</t>
  </si>
  <si>
    <t>fogyasztói vagy elsődleges csomagolás</t>
  </si>
  <si>
    <t>gyűjtő- vagy szállítási csomagolás csomagolás</t>
  </si>
  <si>
    <t>Karton doboz (HPL)</t>
  </si>
  <si>
    <t>Papír doboz, zsák (karton)</t>
  </si>
  <si>
    <t>Műanyag tető, kupak, cséve, hab segédanyag, (PP)</t>
  </si>
  <si>
    <t>Műanyag: hordó, ballon, zsák, tasak, bliszter (PET)</t>
  </si>
  <si>
    <t>Műanyag ragasztószalag, címke (PP)</t>
  </si>
  <si>
    <t>Zsugorfólia, buborék fólia (LDPE)</t>
  </si>
  <si>
    <t>Karton élvédő</t>
  </si>
  <si>
    <t xml:space="preserve">Elválasztó karton, alátét, közteslap  (HPL) </t>
  </si>
  <si>
    <t>Műanyag zsák (PP BIG-BAG)</t>
  </si>
  <si>
    <t>Raklap fóliája (LDPE)</t>
  </si>
  <si>
    <t>Pántoló szalag (PP)</t>
  </si>
  <si>
    <t>Műanyag raklap (újrahasználható)</t>
  </si>
  <si>
    <t>Fa raklap, láda (egyutas)</t>
  </si>
  <si>
    <t>E195097</t>
  </si>
  <si>
    <t xml:space="preserve">A belföldön csomagolási tevékenységet végző partnereinket kérjük, hogy a csomagolószer adatbázis EPR táblát is küldjék meg részünkre. </t>
  </si>
  <si>
    <t xml:space="preserve">Amennyiben a gyártott termékek jellegéből adódóan az adott oszlopok nem szükségesek, azok nyugodtan kitörölhetőek a könnyebb átláthatóság érdekében. </t>
  </si>
  <si>
    <t xml:space="preserve">A csomagolásokál, különösen a műanyag és társított csomagolásoknál anyagfajtánként külön oszlop felvétele szükséges. Más a kódja az eltérő műanyagoknak. CsK kódok táblázat segít a beazonosításhoz. </t>
  </si>
  <si>
    <t xml:space="preserve">Az anyagfajtát a CsK kód 2-3 karaktere határozza meg, mely összhangban van a KF kódok anyag megjelölésével is. </t>
  </si>
  <si>
    <t xml:space="preserve">A táblázat a leggyakoribb csomagolási összetevőket tartalmazza. Ha valami sose fordul elő a vállalatnál, az kivehető, viszont következetesen minden helyről ki kell venni, annak érdekében, hogy a képlet helyesen számoljon. </t>
  </si>
  <si>
    <t>Amennyiben valamelyik csomagolási szint megjelenik, azzal viszont a táblázatot ki kell egészíteni, legyen az fogyasztói vagy elsődleges csomagolás/gyűjtő- vagy szállítási csomagolás csomagolás</t>
  </si>
  <si>
    <t>Ehhez nyújt segítséget a leggyakoribb csomagolások, vagy a CsK kódok 2023-as táblázat, ez alapján meghatározható az alap táblázatból esetlegesen hiányzó csomagolási összetevő</t>
  </si>
  <si>
    <t xml:space="preserve">Amennyiben a raklapok, gyűjtő dobozok nem határozhatóak meg termékekhez hozzá rendelve, úgy az adott csomagolószert is javasolt felvenni, mintha termék lenne, és beállítani a fogyását. </t>
  </si>
  <si>
    <t xml:space="preserve">Táblázattal kapcsolatos kérdés esetén a Green Tax Service Kft csapata áll rendelkezésükre. </t>
  </si>
  <si>
    <t>Csomagolás (kg-ban, minimum 2 tizedesjegy pontosan, ha szükséges pl címkéknél 4), 1 beszerzési/értékesítési egységre lebontva (pl kg, folyóméter, darab, méter, stb)</t>
  </si>
  <si>
    <t>CsK kód felépítése</t>
  </si>
  <si>
    <t>1. karakter</t>
  </si>
  <si>
    <t>csomagolóeszközként, csomagolóanyagként, csomagolási segédanyagként is felhasználható terméket jelölő kód</t>
  </si>
  <si>
    <t>2-3. karakter</t>
  </si>
  <si>
    <t>a termék anyagát jelölő kód</t>
  </si>
  <si>
    <t>4-5. karakter</t>
  </si>
  <si>
    <t>pénzügyi státuszkód, amely a kötelezettség keletkezését vagy annak hiányát jelöli</t>
  </si>
  <si>
    <t>6-7. karakter</t>
  </si>
  <si>
    <t>a termékk újrahasználhatóságát jelölő kód</t>
  </si>
  <si>
    <t>Kód</t>
  </si>
  <si>
    <t>Megnevezés</t>
  </si>
  <si>
    <t>Műanyag</t>
  </si>
  <si>
    <t>Belföldi előállítású csomagolószer</t>
  </si>
  <si>
    <t>Külföldről behozott csomagolás részét képező csomagolószer esetén</t>
  </si>
  <si>
    <t>A</t>
  </si>
  <si>
    <t>Csomagolóanyag vagy csomagolóanyagként is felhasználható termék</t>
  </si>
  <si>
    <t>01</t>
  </si>
  <si>
    <t>polietilén-tereftalát (PET)</t>
  </si>
  <si>
    <r>
      <t xml:space="preserve">teljes díjtétel, a Ktdt. 2. melléklete alapján (kollektív teljesítés) </t>
    </r>
    <r>
      <rPr>
        <sz val="10"/>
        <color indexed="10"/>
        <rFont val="Calibri"/>
        <family val="2"/>
        <charset val="238"/>
      </rPr>
      <t>Teljes kötelezettség esetén</t>
    </r>
  </si>
  <si>
    <t>külföldről behozott áru részét képező, visszaszállításra kerülő újrahasználható csomagolószer</t>
  </si>
  <si>
    <t>B</t>
  </si>
  <si>
    <t>Az eladótérben megtöltésre tervezett, megtöltésre szánt, felhasználásra kerülő (eladótéri) műanyag zsák, zacskó</t>
  </si>
  <si>
    <t>02</t>
  </si>
  <si>
    <t>nagysűrűségű polietilén (HDPE)</t>
  </si>
  <si>
    <t>egyéni teljesítő, a Ktdt. 3. melléklete alapján számított díjtétel</t>
  </si>
  <si>
    <t>külföldről behozott áru részét képező csomagolószer, a visszaszállításra kerülő újrahasználható csomagolószer kivételével</t>
  </si>
  <si>
    <t>E</t>
  </si>
  <si>
    <t>Csomagolóeszköz vagy csomagolóeszközként is felhasználható termék</t>
  </si>
  <si>
    <t>03</t>
  </si>
  <si>
    <t>poli(vinil-klorid) (PVC)</t>
  </si>
  <si>
    <r>
      <t xml:space="preserve">a termékdíj nem kerül megfizetésre a vevő Ktdt. 3. § (6) bekezdés b) pont bb) alpontja szerint adott nyilatkozata alapján </t>
    </r>
    <r>
      <rPr>
        <sz val="10"/>
        <color indexed="10"/>
        <rFont val="Calibri"/>
        <family val="2"/>
        <charset val="238"/>
      </rPr>
      <t>365 napos szabály</t>
    </r>
  </si>
  <si>
    <t>Csomagolószer esetén, az eladótéri műanyag zsák, zacskó, a műanyag bevásárló reklámtáska, továbbá az elkülönített hulladék gyűjtésére szolgáló műanyag zsák kivételével</t>
  </si>
  <si>
    <t>H</t>
  </si>
  <si>
    <t>Újrahasználatra vagy újbóli felhasználásra előkészítést követően létrejött csomagolószer</t>
  </si>
  <si>
    <t>04</t>
  </si>
  <si>
    <t>kissűrűségű polietilén (LDPE)</t>
  </si>
  <si>
    <t>1B</t>
  </si>
  <si>
    <t>teljes díjtétel, a Ktdt. 2. melléklete alapján (kollektív teljesítés) termékdíj raktárból belföldre történő kiszállítás, saját célú felhasználás esetén</t>
  </si>
  <si>
    <t>K</t>
  </si>
  <si>
    <r>
      <t xml:space="preserve">Kereskedelmi csomagolószer </t>
    </r>
    <r>
      <rPr>
        <sz val="10"/>
        <color indexed="10"/>
        <rFont val="Times New Roman"/>
        <family val="1"/>
        <charset val="238"/>
      </rPr>
      <t>2017.12.31-ig</t>
    </r>
  </si>
  <si>
    <t>05</t>
  </si>
  <si>
    <t>polipropilén (PP)</t>
  </si>
  <si>
    <t>1C</t>
  </si>
  <si>
    <t>egyéni teljesítő, a Ktdt. 3. melléklete alapján számított díjtétel termékdíj raktárból belföldre történő kiszállítás, saját célú felhasználás esetén</t>
  </si>
  <si>
    <t>egyszer használható</t>
  </si>
  <si>
    <t>M</t>
  </si>
  <si>
    <t>Műanyag bevásárló reklámtáska</t>
  </si>
  <si>
    <t>06</t>
  </si>
  <si>
    <t>polisztirol (PS)</t>
  </si>
  <si>
    <t>teljes díjtétel a Ktdt. 2. melléklete alapján (kollektív teljesítés), eltérő felhasználás esetén</t>
  </si>
  <si>
    <t>többször használható, az országos környezetvédelmi hatóság újrahasználható csomagolószer nyilvántartásába felvett csomagolószer</t>
  </si>
  <si>
    <t>S</t>
  </si>
  <si>
    <t>Csomagolási segédanyag vagy csomagolási segédanyagként is felhasználható termék</t>
  </si>
  <si>
    <t>07</t>
  </si>
  <si>
    <t>poliamid</t>
  </si>
  <si>
    <r>
      <t xml:space="preserve">a termékdíj nem kerül megfizetésre a vevő Ktdt. 3. § (6) bekezdés a) pontja szerint adott nyilatkozata alapján </t>
    </r>
    <r>
      <rPr>
        <sz val="10"/>
        <color indexed="10"/>
        <rFont val="Calibri"/>
        <family val="2"/>
        <charset val="238"/>
      </rPr>
      <t>átalánydíjas mezőgazdasági termelő</t>
    </r>
  </si>
  <si>
    <t>többször használható, az országos környezetvédelmi hatóság újrahasználható csomagolószer nyilvántartásába fel nem vett csomagolószer</t>
  </si>
  <si>
    <t>Z</t>
  </si>
  <si>
    <t>Elkülönített hulladék gyűjtő műanyag zsák</t>
  </si>
  <si>
    <t>08</t>
  </si>
  <si>
    <t>poliuretán</t>
  </si>
  <si>
    <r>
      <t xml:space="preserve">a termékdíj nem kerül megfizetésre a vevő Ktdt. 3. § (6) bekezdés b) pont ba) vagy bb) alpontja szerint adott nyilatkozata alapján </t>
    </r>
    <r>
      <rPr>
        <sz val="10"/>
        <color indexed="10"/>
        <rFont val="Calibri"/>
        <family val="2"/>
        <charset val="238"/>
      </rPr>
      <t>betétdíj, 365 napos szabály</t>
    </r>
  </si>
  <si>
    <t>újrahasználatra előkészítést követően létrejött csomagolószer</t>
  </si>
  <si>
    <t>F</t>
  </si>
  <si>
    <t>Fém ital-csomagolószer</t>
  </si>
  <si>
    <t>09</t>
  </si>
  <si>
    <t>poli (vinil-alkohol)</t>
  </si>
  <si>
    <r>
      <t xml:space="preserve">a termékdíj nem kerül megfizetésre a vevő Ktdt. 3. § (6) bekezdés c) pont ca) vagy cb) alpontja szerint adott nyilatkozata alapján </t>
    </r>
    <r>
      <rPr>
        <sz val="10"/>
        <color indexed="10"/>
        <rFont val="Calibri"/>
        <family val="2"/>
        <charset val="238"/>
      </rPr>
      <t>nem csomagolás, közvetlen anyagként</t>
    </r>
  </si>
  <si>
    <t>újbóli felhasználásra előkészítést követően létrejött csomagolószer</t>
  </si>
  <si>
    <t>N</t>
  </si>
  <si>
    <t>Nagyon könnyű műanyag hordtasak</t>
  </si>
  <si>
    <t xml:space="preserve">megújuló nyersanyagból előállított biológiailag lebomló biopolimer/biológiailag lebomló műanyag 
</t>
  </si>
  <si>
    <t>1R</t>
  </si>
  <si>
    <r>
      <t>a termékdíj nem kerül megfizetésre a vevő Ktdt. 3. § (6) bekezdés d) pontja szerint adott nyilatkozata alapján (</t>
    </r>
    <r>
      <rPr>
        <sz val="10"/>
        <color indexed="10"/>
        <rFont val="Calibri"/>
        <family val="2"/>
        <charset val="238"/>
      </rPr>
      <t>termékdíj raktárba</t>
    </r>
    <r>
      <rPr>
        <sz val="10"/>
        <rFont val="Calibri"/>
        <family val="2"/>
        <charset val="238"/>
      </rPr>
      <t xml:space="preserve"> )</t>
    </r>
  </si>
  <si>
    <t>Eladótéri műanyag zsák, zacskó, továbbá a műanyag bevásárló reklám táska esetén</t>
  </si>
  <si>
    <t>X</t>
  </si>
  <si>
    <t>Műanyag hordtasak a nagyon könnyű műanyag hordtasak kivételével</t>
  </si>
  <si>
    <r>
      <t xml:space="preserve">más műanyag </t>
    </r>
    <r>
      <rPr>
        <b/>
        <sz val="10"/>
        <rFont val="Times New Roman"/>
        <family val="1"/>
        <charset val="238"/>
      </rPr>
      <t>(műanyag/műanyag)</t>
    </r>
    <r>
      <rPr>
        <sz val="10"/>
        <rFont val="Times New Roman"/>
        <family val="1"/>
        <charset val="238"/>
      </rPr>
      <t>, külföldről behozott csomagolás műanyag összetevője</t>
    </r>
  </si>
  <si>
    <t>1E</t>
  </si>
  <si>
    <r>
      <t>a termékdíj nem kerül megfizetésre a vevő Ktdt. 3. § (6) bekezdés </t>
    </r>
    <r>
      <rPr>
        <i/>
        <sz val="10"/>
        <color indexed="8"/>
        <rFont val="Calibri"/>
        <family val="2"/>
        <charset val="238"/>
      </rPr>
      <t>e)</t>
    </r>
    <r>
      <rPr>
        <sz val="10"/>
        <color indexed="8"/>
        <rFont val="Calibri"/>
        <family val="2"/>
        <charset val="238"/>
      </rPr>
      <t xml:space="preserve"> pontja szerint adott nyilatkozata alapján </t>
    </r>
    <r>
      <rPr>
        <sz val="10"/>
        <color indexed="10"/>
        <rFont val="Calibri"/>
        <family val="2"/>
        <charset val="238"/>
      </rPr>
      <t xml:space="preserve">bérleti rendszer üzemeltetőjeként </t>
    </r>
  </si>
  <si>
    <t>Papír és karton</t>
  </si>
  <si>
    <t>1F</t>
  </si>
  <si>
    <r>
      <t>a termékdíj nem kerül megfizetésre a vevő Ktdt. 3. § (6) bekezdés </t>
    </r>
    <r>
      <rPr>
        <i/>
        <sz val="10"/>
        <color indexed="8"/>
        <rFont val="Calibri"/>
        <family val="2"/>
        <charset val="238"/>
      </rPr>
      <t>f)</t>
    </r>
    <r>
      <rPr>
        <sz val="10"/>
        <color indexed="8"/>
        <rFont val="Calibri"/>
        <family val="2"/>
        <charset val="238"/>
      </rPr>
      <t xml:space="preserve"> pontja szerint adott nyilatkozata alapján </t>
    </r>
    <r>
      <rPr>
        <sz val="10"/>
        <color indexed="10"/>
        <rFont val="Calibri"/>
        <family val="2"/>
        <charset val="238"/>
      </rPr>
      <t>bérleti rendszer üzemeltetője számára</t>
    </r>
    <r>
      <rPr>
        <sz val="10"/>
        <color indexed="8"/>
        <rFont val="Calibri"/>
        <family val="2"/>
        <charset val="238"/>
      </rPr>
      <t xml:space="preserve"> </t>
    </r>
  </si>
  <si>
    <t>15 mikronnál kisebb falvastagságú</t>
  </si>
  <si>
    <t>1J</t>
  </si>
  <si>
    <r>
      <t>a termékdíj nem kerül megfizetésre a Ktdt. 3. § (9) bekezdés </t>
    </r>
    <r>
      <rPr>
        <i/>
        <sz val="10"/>
        <rFont val="Times New Roman"/>
        <family val="1"/>
        <charset val="238"/>
      </rPr>
      <t>c)</t>
    </r>
    <r>
      <rPr>
        <sz val="10"/>
        <rFont val="Times New Roman"/>
        <family val="1"/>
        <charset val="238"/>
      </rPr>
      <t xml:space="preserve"> pontja alapján </t>
    </r>
    <r>
      <rPr>
        <sz val="10"/>
        <color indexed="10"/>
        <rFont val="Times New Roman"/>
        <family val="1"/>
        <charset val="238"/>
      </rPr>
      <t>újrafelhasználásra előkészítés vagy a használt termék újbóli felhasználás</t>
    </r>
  </si>
  <si>
    <t>15 mikron vagy annál nagyobb, de 50 mikront el nem érő falvastagságú</t>
  </si>
  <si>
    <t>hullámpapírlemez (PAP)</t>
  </si>
  <si>
    <t>1K</t>
  </si>
  <si>
    <r>
      <t>a termékdíj nem kerül megfizetésre a Ktdt. 3. § (9) bekezdés </t>
    </r>
    <r>
      <rPr>
        <i/>
        <sz val="10"/>
        <rFont val="Times New Roman"/>
        <family val="1"/>
        <charset val="238"/>
      </rPr>
      <t>d)</t>
    </r>
    <r>
      <rPr>
        <sz val="10"/>
        <rFont val="Times New Roman"/>
        <family val="1"/>
        <charset val="238"/>
      </rPr>
      <t xml:space="preserve"> pontja alapján </t>
    </r>
    <r>
      <rPr>
        <sz val="10"/>
        <color indexed="10"/>
        <rFont val="Times New Roman"/>
        <family val="1"/>
        <charset val="238"/>
      </rPr>
      <t>elkülönített hulladék gyűjtésére szolgáló műanyag zsák</t>
    </r>
  </si>
  <si>
    <t>50 mikron vagy azt meghaladó falvastagságú</t>
  </si>
  <si>
    <t>nem hullámpapírlemez jellegű karton (PAP)</t>
  </si>
  <si>
    <t>1L</t>
  </si>
  <si>
    <r>
      <t>a termékdíj nem kerül megfizetésre a Ktdt. 3. § (9) bekezdés </t>
    </r>
    <r>
      <rPr>
        <i/>
        <sz val="10"/>
        <rFont val="Times New Roman"/>
        <family val="1"/>
        <charset val="238"/>
      </rPr>
      <t>e)</t>
    </r>
    <r>
      <rPr>
        <sz val="10"/>
        <rFont val="Times New Roman"/>
        <family val="1"/>
        <charset val="238"/>
      </rPr>
      <t xml:space="preserve"> pontja alapján </t>
    </r>
    <r>
      <rPr>
        <sz val="10"/>
        <color indexed="10"/>
        <rFont val="Times New Roman"/>
        <family val="1"/>
        <charset val="238"/>
      </rPr>
      <t>megújuló forrásból származó műanyag</t>
    </r>
  </si>
  <si>
    <t>Elkülönített hulladék gyűjtésére szolgáló műanyag zsák esetén</t>
  </si>
  <si>
    <t>papír (PAP)</t>
  </si>
  <si>
    <t>1U</t>
  </si>
  <si>
    <r>
      <t xml:space="preserve">a termékdíj nem kerül megfizetésre a Ktdt. 3/A. § (1) bekezdése alapján </t>
    </r>
    <r>
      <rPr>
        <sz val="10"/>
        <color indexed="10"/>
        <rFont val="Calibri"/>
        <family val="2"/>
        <charset val="238"/>
      </rPr>
      <t>újrahasználható csomagolószerek bérleti rendszere</t>
    </r>
  </si>
  <si>
    <t>100 liternél kisebb űrtartalmú</t>
  </si>
  <si>
    <t>külföldről behozott csomagolás papír, karton összetevője</t>
  </si>
  <si>
    <r>
      <t xml:space="preserve">a termékdíj-kötelezettséget az első belföldi vevő a Ktdt. 14. § (5) bekezdés a) pont aa) alpontja alapján szerződéssel átvállalta </t>
    </r>
    <r>
      <rPr>
        <sz val="10"/>
        <color indexed="10"/>
        <rFont val="Calibri"/>
        <family val="2"/>
        <charset val="238"/>
      </rPr>
      <t>60%-os szabály</t>
    </r>
  </si>
  <si>
    <t>100 liter vagy azt meghaladó űrtartalmú</t>
  </si>
  <si>
    <t>Fém</t>
  </si>
  <si>
    <t>1A</t>
  </si>
  <si>
    <r>
      <t xml:space="preserve">a termékdíj-kötelezettséget a belföldi vevő a Ktdt. 14. § (5) bekezdés a) pont ab) alpontja alapján szerződéssel átvállalta </t>
    </r>
    <r>
      <rPr>
        <sz val="10"/>
        <color indexed="10"/>
        <rFont val="Calibri"/>
        <family val="2"/>
        <charset val="238"/>
      </rPr>
      <t>60%-os szabály</t>
    </r>
  </si>
  <si>
    <r>
      <t xml:space="preserve">a termékdíj-kötelezettséget a Ktdt. 14. § (5) bekezdés b) pontja szerinti </t>
    </r>
    <r>
      <rPr>
        <sz val="10"/>
        <color indexed="10"/>
        <rFont val="Calibri"/>
        <family val="2"/>
        <charset val="238"/>
      </rPr>
      <t>bérgyártó</t>
    </r>
    <r>
      <rPr>
        <sz val="10"/>
        <rFont val="Calibri"/>
        <family val="2"/>
        <charset val="238"/>
      </rPr>
      <t xml:space="preserve"> szerződéssel átvállalta</t>
    </r>
  </si>
  <si>
    <t>acél (FE)</t>
  </si>
  <si>
    <r>
      <t xml:space="preserve">a termékdíj-kötelezettséget a Ktdt. 14. § (5) bekezdés c) pontja szerinti </t>
    </r>
    <r>
      <rPr>
        <sz val="10"/>
        <color indexed="10"/>
        <rFont val="Calibri"/>
        <family val="2"/>
        <charset val="238"/>
      </rPr>
      <t>termelői szerveződés</t>
    </r>
    <r>
      <rPr>
        <sz val="10"/>
        <rFont val="Calibri"/>
        <family val="2"/>
        <charset val="238"/>
      </rPr>
      <t xml:space="preserve"> szerződéssel átvállalta</t>
    </r>
  </si>
  <si>
    <t>csomagolóanyag:</t>
  </si>
  <si>
    <r>
      <t xml:space="preserve">a csomagolóeszközök előállítására, illetve az ideiglenes védőburkolat kialakítására közvetlenül alkalmazható szerkezeti anyagok gyűjtőfogalma </t>
    </r>
    <r>
      <rPr>
        <sz val="10"/>
        <color indexed="10"/>
        <rFont val="Times New Roman"/>
        <family val="1"/>
        <charset val="238"/>
      </rPr>
      <t>(pl: stretch fólia, papír tekercs, HPL lemez)</t>
    </r>
  </si>
  <si>
    <t>alumínium (ALU)</t>
  </si>
  <si>
    <r>
      <t xml:space="preserve">a termékdíj-kötelezettséget az első belföldi vevő a Ktdt. 14. § (5) bekezdés d) pontja alapján szerződéssel átvállalta </t>
    </r>
    <r>
      <rPr>
        <sz val="10"/>
        <color indexed="10"/>
        <rFont val="Calibri"/>
        <family val="2"/>
        <charset val="238"/>
      </rPr>
      <t>kereskedő</t>
    </r>
  </si>
  <si>
    <t>csomagolóeszköz:</t>
  </si>
  <si>
    <r>
      <t xml:space="preserve">a termék vagy a kisebb csomagolás befogadására, egységbe fogására kialakított, meghatározott anyagú, szerkezetű - általában ipari, vagy szolgáltató jellegű tevékenység keretében előállított - ideiglenes védőburkolat, továbbá a </t>
    </r>
    <r>
      <rPr>
        <sz val="10"/>
        <color indexed="10"/>
        <rFont val="Times New Roman"/>
        <family val="1"/>
        <charset val="238"/>
      </rPr>
      <t>raklap</t>
    </r>
    <r>
      <rPr>
        <sz val="10"/>
        <color indexed="8"/>
        <rFont val="Times New Roman"/>
        <family val="1"/>
        <charset val="238"/>
      </rPr>
      <t xml:space="preserve">; </t>
    </r>
    <r>
      <rPr>
        <sz val="10"/>
        <color indexed="10"/>
        <rFont val="Times New Roman"/>
        <family val="1"/>
        <charset val="238"/>
      </rPr>
      <t>(doboz, láda, tok, ballon, palack, flakon, tégely, tubus, zacskó, zsák, flaska, hordó)</t>
    </r>
  </si>
  <si>
    <t>más fém</t>
  </si>
  <si>
    <r>
      <t xml:space="preserve">a termékdíj-kötelezettséget az első belföldi vevő a Ktdt. 14. § (5) bekezdés e) pont ea) alpontja alapján szerződéssel átvállalta </t>
    </r>
    <r>
      <rPr>
        <sz val="10"/>
        <color indexed="10"/>
        <rFont val="Calibri"/>
        <family val="2"/>
        <charset val="238"/>
      </rPr>
      <t>csomagolást végző</t>
    </r>
  </si>
  <si>
    <t>csomagolási segédanyag:</t>
  </si>
  <si>
    <r>
      <t>a csomagolás kiegészítő vagy járulékos részeként felhasználható - így különösen záró, rögzítő, párnázó, díszítő - elemek, valamint kellékek, így különösen</t>
    </r>
    <r>
      <rPr>
        <sz val="10"/>
        <color indexed="10"/>
        <rFont val="Times New Roman"/>
        <family val="1"/>
        <charset val="238"/>
      </rPr>
      <t xml:space="preserve"> címke, páralekötő anyag, hordfogantyú, ragasztó</t>
    </r>
    <r>
      <rPr>
        <sz val="10"/>
        <color indexed="8"/>
        <rFont val="Times New Roman"/>
        <family val="1"/>
        <charset val="238"/>
      </rPr>
      <t xml:space="preserve"> gyűjtőfogalma; </t>
    </r>
    <r>
      <rPr>
        <sz val="10"/>
        <color indexed="10"/>
        <rFont val="Times New Roman"/>
        <family val="1"/>
        <charset val="238"/>
      </rPr>
      <t>(ragasztó szalag, pántszalag, pántkapocs, kupak, koronazár, cséve, élvédő, alátét)</t>
    </r>
  </si>
  <si>
    <t>Fa</t>
  </si>
  <si>
    <t>2E</t>
  </si>
  <si>
    <r>
      <t xml:space="preserve">a termékdíj-kötelezettséget a belföldi vevő a Ktdt. 14. § (5) bekezdés e) pont eb) alpontja alapján szerződéssel átvállalta </t>
    </r>
    <r>
      <rPr>
        <sz val="10"/>
        <color indexed="10"/>
        <rFont val="Calibri"/>
        <family val="2"/>
        <charset val="238"/>
      </rPr>
      <t>csomagolást végző kereskedővel</t>
    </r>
  </si>
  <si>
    <t>csomagolószer:</t>
  </si>
  <si>
    <t>a csomagolóanyag, a csomagolóeszköz és a csomagolási segédanyag</t>
  </si>
  <si>
    <t>2F</t>
  </si>
  <si>
    <r>
      <t xml:space="preserve">a termékdíj-kötelezettséget az első belföldi vevő a Ktdt. 14. § (5) bekezdés f) pont fa) alpontja alapján szerződéssel átvállalta </t>
    </r>
    <r>
      <rPr>
        <sz val="10"/>
        <color indexed="10"/>
        <rFont val="Calibri"/>
        <family val="2"/>
        <charset val="238"/>
      </rPr>
      <t>továbbfeldolgozó</t>
    </r>
  </si>
  <si>
    <t xml:space="preserve">Kizárólag a lakossági közszolgáltatás keretében felhasznált "szelektív" hulladék gyűjtő zsák. </t>
  </si>
  <si>
    <t>fa (FOR)</t>
  </si>
  <si>
    <t>F2</t>
  </si>
  <si>
    <r>
      <t xml:space="preserve">a termékdíj-kötelezettséget a belföldi vevő a Ktdt. 14. § (5) bekezdés f) pont fb) alpontja alapján szerződéssel átvállalta </t>
    </r>
    <r>
      <rPr>
        <sz val="10"/>
        <color indexed="10"/>
        <rFont val="Calibri"/>
        <family val="2"/>
        <charset val="238"/>
      </rPr>
      <t>továbbfeldolgozó kereskedővel</t>
    </r>
  </si>
  <si>
    <t>parafa (FOR)</t>
  </si>
  <si>
    <t>2G</t>
  </si>
  <si>
    <r>
      <t xml:space="preserve">a termékdíj-kötelezettséget az első belföldi vevő a Ktdt. 14. § (5) bekezdés g) pont ga) alpontja alapján szerződéssel átvállalta </t>
    </r>
    <r>
      <rPr>
        <sz val="10"/>
        <color indexed="10"/>
        <rFont val="Calibri"/>
        <family val="2"/>
        <charset val="238"/>
      </rPr>
      <t>3920 kisker</t>
    </r>
  </si>
  <si>
    <t>más természetes anyag</t>
  </si>
  <si>
    <t>G2</t>
  </si>
  <si>
    <r>
      <t xml:space="preserve">a termékdíj-kötelezettséget a belföldi vevő a Ktdt. 14. § (5) bekezdés g) pont gb) alpontja alapján szerződéssel átvállalta </t>
    </r>
    <r>
      <rPr>
        <sz val="10"/>
        <color indexed="10"/>
        <rFont val="Calibri"/>
        <family val="2"/>
        <charset val="238"/>
      </rPr>
      <t>3920 kisker kereskedővel</t>
    </r>
  </si>
  <si>
    <t>Textil</t>
  </si>
  <si>
    <t>2H</t>
  </si>
  <si>
    <r>
      <t>a csomagolószer termékdíja a Ktdt. 25. § (1) bekezdés </t>
    </r>
    <r>
      <rPr>
        <i/>
        <sz val="10"/>
        <rFont val="Times New Roman"/>
        <family val="1"/>
        <charset val="238"/>
      </rPr>
      <t>h)</t>
    </r>
    <r>
      <rPr>
        <sz val="10"/>
        <rFont val="Times New Roman"/>
        <family val="1"/>
        <charset val="238"/>
      </rPr>
      <t xml:space="preserve"> pontja alapján visszaigénylésre kerül </t>
    </r>
    <r>
      <rPr>
        <sz val="10"/>
        <color indexed="10"/>
        <rFont val="Times New Roman"/>
        <family val="1"/>
        <charset val="238"/>
      </rPr>
      <t xml:space="preserve">záróelem kereskedelmi csomagolószerként </t>
    </r>
  </si>
  <si>
    <r>
      <t xml:space="preserve">a csomagolószer termékdíja a Ktdt. 25. § (1) bekezdés a) pontja alapján visszaigénylésre kerül </t>
    </r>
    <r>
      <rPr>
        <sz val="10"/>
        <color indexed="10"/>
        <rFont val="Calibri"/>
        <family val="2"/>
        <charset val="238"/>
      </rPr>
      <t>igazolt kiszállítás</t>
    </r>
  </si>
  <si>
    <t>gyapot (TEX)</t>
  </si>
  <si>
    <r>
      <t xml:space="preserve">a csomagolószer termékdíja a Ktdt. 25. § (1) bekezdés b) pontja alapján visszaigénylésre kerül </t>
    </r>
    <r>
      <rPr>
        <sz val="10"/>
        <color indexed="10"/>
        <rFont val="Calibri"/>
        <family val="2"/>
        <charset val="238"/>
      </rPr>
      <t>külföldre történő értékesítés</t>
    </r>
  </si>
  <si>
    <t>juta, kender (TEX)</t>
  </si>
  <si>
    <r>
      <t xml:space="preserve">a csomagolószer termékdíja a Ktdt. 25. § (1) bekezdés c) pontja alapján visszaigénylésre kerül </t>
    </r>
    <r>
      <rPr>
        <sz val="10"/>
        <color indexed="10"/>
        <rFont val="Calibri"/>
        <family val="2"/>
        <charset val="238"/>
      </rPr>
      <t xml:space="preserve">nemzetközi szerződés </t>
    </r>
  </si>
  <si>
    <t>más természetes alapú anyag</t>
  </si>
  <si>
    <r>
      <t xml:space="preserve">a csomagolószer termékdíja a Ktdt. 25. § (1) bekezdés d) pontja alapján visszaigénylésre kerül </t>
    </r>
    <r>
      <rPr>
        <sz val="10"/>
        <color indexed="10"/>
        <rFont val="Calibri"/>
        <family val="2"/>
        <charset val="238"/>
      </rPr>
      <t xml:space="preserve">Észak-atlanti Szerződés </t>
    </r>
  </si>
  <si>
    <t>Üveg</t>
  </si>
  <si>
    <r>
      <t>a csomagolószer termékdíja a Ktdt. 25. § (1) bekezdés e) pontja alapján visszaigénylésre kerül, kivéve selejt, hulladék</t>
    </r>
    <r>
      <rPr>
        <sz val="10"/>
        <color indexed="10"/>
        <rFont val="Calibri"/>
        <family val="2"/>
        <charset val="238"/>
      </rPr>
      <t xml:space="preserve"> termékdíjköteles termék gyártás terméke</t>
    </r>
  </si>
  <si>
    <r>
      <t>a csomagolószer termékdíja a Ktdt. 25. § (1) bekezdés e) pontja alapján visszaigénylésre kerülő selejt, hulladék</t>
    </r>
    <r>
      <rPr>
        <sz val="10"/>
        <color indexed="10"/>
        <rFont val="Calibri"/>
        <family val="2"/>
        <charset val="238"/>
      </rPr>
      <t xml:space="preserve"> termékdíjköteles termék gyártás hulladéka</t>
    </r>
  </si>
  <si>
    <t>színtelen üveg (GL)</t>
  </si>
  <si>
    <r>
      <t xml:space="preserve">a csomagolószer termékdíja a Ktdt. 25. § (1) bekezdés g) pontja alapján visszaigénylésre kerül </t>
    </r>
    <r>
      <rPr>
        <sz val="10"/>
        <color indexed="10"/>
        <rFont val="Calibri"/>
        <family val="2"/>
        <charset val="238"/>
      </rPr>
      <t>nem csomagolás előállítás</t>
    </r>
  </si>
  <si>
    <t>zöld üveg (GL)</t>
  </si>
  <si>
    <r>
      <t xml:space="preserve">a csomagolószer termékdíja a Ktdt. 25. § (2a) bekezdése alapján visszaigénylésre kerül </t>
    </r>
    <r>
      <rPr>
        <sz val="10"/>
        <color indexed="10"/>
        <rFont val="Calibri"/>
        <family val="2"/>
        <charset val="238"/>
      </rPr>
      <t>növényvédőszerrel közvetlenül érintkező</t>
    </r>
  </si>
  <si>
    <t>barna üveg (GL)</t>
  </si>
  <si>
    <t>2V</t>
  </si>
  <si>
    <t>a csomagolószer termékdíja ipari termékdíj raktárba történő beszállítása alapján visszaigénylésre kerül</t>
  </si>
  <si>
    <t>más üveg</t>
  </si>
  <si>
    <t>Külföldről behozott csomagolószer</t>
  </si>
  <si>
    <t>Társított</t>
  </si>
  <si>
    <t>Megjegyzést lásd alul</t>
  </si>
  <si>
    <t>társított: papír és karton/különböző fémek</t>
  </si>
  <si>
    <r>
      <rPr>
        <b/>
        <sz val="10"/>
        <rFont val="Calibri"/>
        <family val="2"/>
        <charset val="238"/>
      </rPr>
      <t>teljes díjtétel</t>
    </r>
    <r>
      <rPr>
        <sz val="10"/>
        <rFont val="Calibri"/>
        <family val="2"/>
        <charset val="238"/>
      </rPr>
      <t xml:space="preserve">, a Ktdt. 2. melléklete alapján (kollektív teljesítés) </t>
    </r>
    <r>
      <rPr>
        <sz val="10"/>
        <color indexed="10"/>
        <rFont val="Calibri"/>
        <family val="2"/>
        <charset val="238"/>
      </rPr>
      <t>Teljes kötelezettség esetén</t>
    </r>
  </si>
  <si>
    <t>rétegzett italkarton: papír és karton/műanyag</t>
  </si>
  <si>
    <t>társított: papír és karton/alumínium</t>
  </si>
  <si>
    <t>3B</t>
  </si>
  <si>
    <t>társított: papír és karton/ónozott lemez</t>
  </si>
  <si>
    <t>3C</t>
  </si>
  <si>
    <t>rétegzett italkarton: papír és karton/műanyag/alumínium</t>
  </si>
  <si>
    <t>társított: papír és karton/műanyag/alumínium/ónozott lemez</t>
  </si>
  <si>
    <t>társított: papír és karton/más</t>
  </si>
  <si>
    <t>társított: műanyag/alumínium</t>
  </si>
  <si>
    <t>társított: műanyag/ónozott lemez</t>
  </si>
  <si>
    <t>3R</t>
  </si>
  <si>
    <t>a termékdíj nem kerül megfizetésre a termékdíj raktárba beszállító vevő nyilatkozata alapján</t>
  </si>
  <si>
    <t>társított: műanyag/különböző fémek</t>
  </si>
  <si>
    <t>3E</t>
  </si>
  <si>
    <r>
      <t xml:space="preserve">a termékdíj nem kerül megfizetésre a vevő Ktdt. 3. § (6) bekezdés e) pontja szerint adott nyilatkozata alapján </t>
    </r>
    <r>
      <rPr>
        <sz val="10"/>
        <color indexed="10"/>
        <rFont val="Calibri"/>
        <family val="2"/>
        <charset val="238"/>
      </rPr>
      <t>bérleti rendszer üzemeltetője</t>
    </r>
  </si>
  <si>
    <t>társított: műanyag/más</t>
  </si>
  <si>
    <t>3F</t>
  </si>
  <si>
    <r>
      <t xml:space="preserve">a termékdíj nem kerül megfizetésre a vevő Ktdt. 3. § (6) bekezdés f) pontja szerint adott nyilatkozata alapján </t>
    </r>
    <r>
      <rPr>
        <sz val="10"/>
        <color indexed="10"/>
        <rFont val="Calibri"/>
        <family val="2"/>
        <charset val="238"/>
      </rPr>
      <t>bérleti rendszer üzemeltetője számára átadás</t>
    </r>
  </si>
  <si>
    <t>társított: üveg/műanyag</t>
  </si>
  <si>
    <t>3K</t>
  </si>
  <si>
    <t>társított: üveg/alumínium</t>
  </si>
  <si>
    <t>3L</t>
  </si>
  <si>
    <t>társított: üveg/ónozott lemez</t>
  </si>
  <si>
    <t>3U</t>
  </si>
  <si>
    <t>társított: üveg/különböző fémek</t>
  </si>
  <si>
    <t>Egyéb</t>
  </si>
  <si>
    <t>3A</t>
  </si>
  <si>
    <r>
      <t xml:space="preserve">a termékdíj-kötelezettséget a belföldi vevő a Ktdt. 14. § (5) bekezdés a) pont ab) alpontja alapján szerződéssel átvállalta </t>
    </r>
    <r>
      <rPr>
        <sz val="10"/>
        <color indexed="10"/>
        <rFont val="Calibri"/>
        <family val="2"/>
        <charset val="238"/>
      </rPr>
      <t>60% os szabály, kereskedővel</t>
    </r>
  </si>
  <si>
    <t>egyéb anyag</t>
  </si>
  <si>
    <t>Összetett vagy társított csomagolószer esetén a fizetendő termékdíj megállapítására</t>
  </si>
  <si>
    <r>
      <t>a) </t>
    </r>
    <r>
      <rPr>
        <sz val="12"/>
        <color indexed="10"/>
        <rFont val="Times New Roman"/>
        <family val="1"/>
        <charset val="238"/>
      </rPr>
      <t>ha az fizikai módon összetevőire szétválasztható, az egyes összetevőkre vonatkozó termékdíjtételt,</t>
    </r>
  </si>
  <si>
    <r>
      <t>b) </t>
    </r>
    <r>
      <rPr>
        <sz val="12"/>
        <color indexed="10"/>
        <rFont val="Times New Roman"/>
        <family val="1"/>
        <charset val="238"/>
      </rPr>
      <t>ha az fizikai módon összetevőire szét nem választható és legalább 90%-ban egynemű anyagból áll, a csomagolószer teljes tömegére a fő összetevőre vonatkozó termékdíjtételt</t>
    </r>
  </si>
  <si>
    <t>4E</t>
  </si>
  <si>
    <r>
      <t>c) </t>
    </r>
    <r>
      <rPr>
        <sz val="12"/>
        <color indexed="10"/>
        <rFont val="Times New Roman"/>
        <family val="1"/>
        <charset val="238"/>
      </rPr>
      <t>ha az fizikai módon összetevőire szét nem választható és nincs olyan összetevő, amely a csomagolószer tömegének 90%-át eléri, a társított anyagokra vonatkozó termékdíjtételt</t>
    </r>
  </si>
  <si>
    <t>4F</t>
  </si>
  <si>
    <r>
      <t>a termékdíj-kötelezettséget az első belföldi vevő a Ktdt. 14. § (5) bekezdés f) pont fa) alpontja alapján szerződéssel átvállalta</t>
    </r>
    <r>
      <rPr>
        <sz val="10"/>
        <color indexed="10"/>
        <rFont val="Calibri"/>
        <family val="2"/>
        <charset val="238"/>
      </rPr>
      <t xml:space="preserve"> továbbfeldolgozó</t>
    </r>
  </si>
  <si>
    <t>kell alkalmazni.</t>
  </si>
  <si>
    <t>F4</t>
  </si>
  <si>
    <t>4G</t>
  </si>
  <si>
    <t>G4</t>
  </si>
  <si>
    <t>4H</t>
  </si>
  <si>
    <r>
      <t xml:space="preserve">a csomagolószer termékdíja a Ktdt. 25. § (1) bekezdés h) pontja alapján visszaigénylésre kerül </t>
    </r>
    <r>
      <rPr>
        <sz val="10"/>
        <color indexed="10"/>
        <rFont val="Calibri"/>
        <family val="2"/>
        <charset val="238"/>
      </rPr>
      <t xml:space="preserve">záróelem kereskedelmi csomagolószerként </t>
    </r>
  </si>
  <si>
    <t>4V</t>
  </si>
  <si>
    <t>a csomagolószer termékdíja ipari termékdíj raktárba történő beszállítás alapján visszaigénylésre kerül</t>
  </si>
  <si>
    <t>Külföldről behozott csomagolás részét képező csomagolószer</t>
  </si>
  <si>
    <t>teljes díjtétel, a Ktdt. 2. melléklete alapján (kollektív teljesítés)</t>
  </si>
  <si>
    <t>5B</t>
  </si>
  <si>
    <t>5C</t>
  </si>
  <si>
    <t>5R</t>
  </si>
  <si>
    <t>5L</t>
  </si>
  <si>
    <r>
      <t xml:space="preserve">a termékdíj nem kerül megfizetésre a Ktdt. 3. § (9) bekezdés e) pontja alapján </t>
    </r>
    <r>
      <rPr>
        <sz val="10"/>
        <color indexed="10"/>
        <rFont val="Calibri"/>
        <family val="2"/>
        <charset val="238"/>
      </rPr>
      <t>megújuló forrásból származó műanyag</t>
    </r>
  </si>
  <si>
    <t>5A</t>
  </si>
  <si>
    <r>
      <t xml:space="preserve">a termékdíj-kötelezettséget a belföldi vevő a Ktdt. 14. § (5) bekezdés a) pont ab) alpontja alapján szerződéssel átvállalta </t>
    </r>
    <r>
      <rPr>
        <sz val="10"/>
        <color indexed="10"/>
        <rFont val="Calibri"/>
        <family val="2"/>
        <charset val="238"/>
      </rPr>
      <t>60%-os szabály kereskedővel</t>
    </r>
  </si>
  <si>
    <r>
      <t xml:space="preserve">a termékdíj a Ktdt. 25. § (1) bekezdés a) pontja alapján visszaigénylésre kerül </t>
    </r>
    <r>
      <rPr>
        <sz val="10"/>
        <color indexed="10"/>
        <rFont val="Calibri"/>
        <family val="2"/>
        <charset val="238"/>
      </rPr>
      <t>igazolt kiszállítás</t>
    </r>
  </si>
  <si>
    <r>
      <t xml:space="preserve">a termékdíj a Ktdt. 25. § (1) bekezdés b) pontja alapján visszaigénylésre kerül </t>
    </r>
    <r>
      <rPr>
        <sz val="10"/>
        <color indexed="10"/>
        <rFont val="Calibri"/>
        <family val="2"/>
        <charset val="238"/>
      </rPr>
      <t>külföldre történő értékesítés</t>
    </r>
  </si>
  <si>
    <r>
      <t xml:space="preserve">a termékdíj a Ktdt. 25. § (1) bekezdés c) pontja alapján visszaigénylésre kerül </t>
    </r>
    <r>
      <rPr>
        <sz val="10"/>
        <color indexed="10"/>
        <rFont val="Calibri"/>
        <family val="2"/>
        <charset val="238"/>
      </rPr>
      <t xml:space="preserve">nemzetközi szerződés </t>
    </r>
  </si>
  <si>
    <r>
      <t xml:space="preserve">a termékdíj a Ktdt. 25. § (1) bekezdés d) pontja alapján visszaigénylésre kerül </t>
    </r>
    <r>
      <rPr>
        <sz val="10"/>
        <color indexed="10"/>
        <rFont val="Calibri"/>
        <family val="2"/>
        <charset val="238"/>
      </rPr>
      <t xml:space="preserve">nemzetközi szerződés </t>
    </r>
  </si>
  <si>
    <r>
      <t>a termékdíj a Ktdt. 25. § (1) bekezdés e) pontja alapján visszaigénylésre kerül</t>
    </r>
    <r>
      <rPr>
        <sz val="10"/>
        <color indexed="10"/>
        <rFont val="Calibri"/>
        <family val="2"/>
        <charset val="238"/>
      </rPr>
      <t xml:space="preserve"> termékdíjköteles termék gyártás terméke</t>
    </r>
  </si>
  <si>
    <r>
      <t>a termékdíj a Ktdt. 25. § (1) bekezdés f) pontja alapján visszaigénylésre kerül</t>
    </r>
    <r>
      <rPr>
        <sz val="10"/>
        <color indexed="10"/>
        <rFont val="Calibri"/>
        <family val="2"/>
        <charset val="238"/>
      </rPr>
      <t xml:space="preserve"> újrahasználható csomagolószer időszakon túli külföldre történő igazolt visszaszállítása</t>
    </r>
  </si>
  <si>
    <r>
      <t xml:space="preserve">a termékdíja a Ktdt. 25. § (2a) bekezdése alapján visszaigénylésre kerül </t>
    </r>
    <r>
      <rPr>
        <sz val="10"/>
        <color indexed="10"/>
        <rFont val="Calibri"/>
        <family val="2"/>
        <charset val="238"/>
      </rPr>
      <t>növényvédőszerrel közvetlenül érintkező</t>
    </r>
  </si>
  <si>
    <t>6V</t>
  </si>
  <si>
    <t xml:space="preserve">Jelen adatbázis a külföldön előállított termékek és azok csomagolási összetevője utáni kötelezettség meghatározásában segít. </t>
  </si>
  <si>
    <t>Vtsz szám (8 karakterig)</t>
  </si>
  <si>
    <t xml:space="preserve">A-AE oszlopig a termékekre vonatkozó adatokat határozza meg. </t>
  </si>
  <si>
    <t>AF oszlop: a kötelezettség alapjául szolgáló mennyiséget kell ide negyedévente meghatározni. Jól kialakított rendszer esetén egy cikk alapú belföldi forgalomba hozatali riport elegendő.</t>
  </si>
  <si>
    <t>AH-AV oszlop: az egy egységre jutó fogyasztói csomagolás tömegét határozza meg.</t>
  </si>
  <si>
    <t>AW-BK oszlop:  az egy egységre jutó gyűjtő- vagy szállítási csomagolás csomagolás tömegét határozza meg.</t>
  </si>
  <si>
    <t xml:space="preserve">CP oszlop: tájékkoztató adat a kereszt ellenőrzés érdekében. Ha valaki kitőlti, annak külön UHCS kimutatás vezetése szükséges az EPR díj optimalizálás érdekében. </t>
  </si>
  <si>
    <t xml:space="preserve">CA-CO oszlopok: az AW-BK oszlopok párja. Ha tudjuk, hogy egy termék mive van becsomagolva, akkor a teljes eladott mennyiség összes csomagolási tömegét meg tudjuk határozni. </t>
  </si>
  <si>
    <t xml:space="preserve">BL-BZ oszlopok: az AH-AV oszlopok párja. Ha tudjuk, hogy egy termék mive van becsomagolva, akkor a teljes eladott mennyiség összes csomagolási tömegét meg tudjuk határozni. </t>
  </si>
  <si>
    <t>Műanyag: hordó, ballon, zsák, tasak, bliszter (HDPE)</t>
  </si>
  <si>
    <t>Műanyag: hordó, ballon, zsák, tasak, bliszter (LDPE)</t>
  </si>
  <si>
    <t>Műanyag: hordó, ballon, zsák, tasak, bliszter (PP)</t>
  </si>
  <si>
    <t>Műanyag tető, kupak, cséve, hab segédanyag, (PET)</t>
  </si>
  <si>
    <t>Műanyag tető, kupak, cséve, hab segédanyag, (HDPE)</t>
  </si>
  <si>
    <t>Műanyag ragasztószalag, címke (PET)</t>
  </si>
  <si>
    <t>Műanyag ragasztószalag, címke (LDPE)</t>
  </si>
  <si>
    <t>Pántoló szalag (PET)</t>
  </si>
  <si>
    <t>Műanyag raklap  (egyutas PP)</t>
  </si>
  <si>
    <t>Belföldi előállítás</t>
  </si>
  <si>
    <t>E201001</t>
  </si>
  <si>
    <t>S221001</t>
  </si>
  <si>
    <t>E211001</t>
  </si>
  <si>
    <t>S211001</t>
  </si>
  <si>
    <t>A221001</t>
  </si>
  <si>
    <t>S201001</t>
  </si>
  <si>
    <t>E011001</t>
  </si>
  <si>
    <t>E021001</t>
  </si>
  <si>
    <t>E041001</t>
  </si>
  <si>
    <t>E051001</t>
  </si>
  <si>
    <t>S011001</t>
  </si>
  <si>
    <t>S051001</t>
  </si>
  <si>
    <t>S021001</t>
  </si>
  <si>
    <t>S061001</t>
  </si>
  <si>
    <t>S041001</t>
  </si>
  <si>
    <t>S191001</t>
  </si>
  <si>
    <t>A041001</t>
  </si>
  <si>
    <t>E401001</t>
  </si>
  <si>
    <t>S401001</t>
  </si>
  <si>
    <t>E411001</t>
  </si>
  <si>
    <t>S411001</t>
  </si>
  <si>
    <t>E491001</t>
  </si>
  <si>
    <t>S491001</t>
  </si>
  <si>
    <t>E501001</t>
  </si>
  <si>
    <t>E821001</t>
  </si>
  <si>
    <t>E851001</t>
  </si>
  <si>
    <t>E901001</t>
  </si>
  <si>
    <t>E701001</t>
  </si>
  <si>
    <t>E711001</t>
  </si>
  <si>
    <t>E721001</t>
  </si>
  <si>
    <t>E791001</t>
  </si>
  <si>
    <t>A411001</t>
  </si>
  <si>
    <t>S991001</t>
  </si>
  <si>
    <t>Külföldről behozott</t>
  </si>
  <si>
    <t>E905098</t>
  </si>
  <si>
    <t>Vtsz szám</t>
  </si>
  <si>
    <t>KF kód belföldi csomagolás (fogyasztói)</t>
  </si>
  <si>
    <t>KF kód külföldi csomagolás (fogyasztói)</t>
  </si>
  <si>
    <t>KF kód belföldi csomagolás (gyűjtő/szállítói)</t>
  </si>
  <si>
    <t>KF kód külföldi csomagolás (gyűjtő/szállítói)</t>
  </si>
  <si>
    <t xml:space="preserve">A CsK kódok Belföldi előállítású csomagolószerre vonatkoznak. Amennyiben Külföldről behozott csomagolószer, akkor a 10-es kód 30-ra változik. Belföldi csomagolószer beszállító is szállíthat be külföldről behozott csomagolószert. Termékdíj szempontjából van jelentősége átvállalás esetén, EPR szempontból nincs jelentősége. </t>
  </si>
  <si>
    <r>
      <t xml:space="preserve">Termékdíjköteles elektronika összes súlya a vtsz szám alapján </t>
    </r>
    <r>
      <rPr>
        <b/>
        <sz val="11"/>
        <color rgb="FFFF0000"/>
        <rFont val="Calibri"/>
        <family val="2"/>
        <charset val="238"/>
        <scheme val="minor"/>
      </rPr>
      <t>nem köteles</t>
    </r>
    <r>
      <rPr>
        <sz val="11"/>
        <color theme="1"/>
        <rFont val="Calibri"/>
        <family val="2"/>
        <charset val="238"/>
        <scheme val="minor"/>
      </rPr>
      <t xml:space="preserve"> cikkeknél, továbbá a </t>
    </r>
    <r>
      <rPr>
        <b/>
        <sz val="11"/>
        <color rgb="FFFF0000"/>
        <rFont val="Calibri"/>
        <family val="2"/>
        <charset val="238"/>
        <scheme val="minor"/>
      </rPr>
      <t>világító testeknél - "armatúra"</t>
    </r>
    <r>
      <rPr>
        <sz val="11"/>
        <color theme="1"/>
        <rFont val="Calibri"/>
        <family val="2"/>
        <charset val="238"/>
        <scheme val="minor"/>
      </rPr>
      <t xml:space="preserve"> (vezérlés, foglalat, kapcsoló, dugalj, elektro motor, stb)</t>
    </r>
  </si>
  <si>
    <t>Műanyag pumpa, karos szóró (egyéb műa)</t>
  </si>
  <si>
    <t>Műanyag/fém pumpa, karos szóró</t>
  </si>
  <si>
    <t>Alátét fa</t>
  </si>
  <si>
    <t xml:space="preserve">OSB lap </t>
  </si>
  <si>
    <t>nem termékdíjas</t>
  </si>
  <si>
    <t>8424/8413</t>
  </si>
  <si>
    <t>Díjkód</t>
  </si>
  <si>
    <t>P01</t>
  </si>
  <si>
    <t>M01</t>
  </si>
  <si>
    <t>V01</t>
  </si>
  <si>
    <t>X01</t>
  </si>
  <si>
    <t>K01</t>
  </si>
  <si>
    <t>F01</t>
  </si>
  <si>
    <t>Díjtétel</t>
  </si>
  <si>
    <t>Nyilatkozat</t>
  </si>
  <si>
    <t>A jelen szakmai tájékoztató anyagot összeállító személy a feladatot a legjobb tudása szerint teljesítette, igyekezett az információk alapján a legmélyebb elemzést összeállítani, a vizsgálat során az elvárható gondossággal, és körültekintéssel járt el.</t>
  </si>
  <si>
    <t>Jelen összefoglaló nem tartalmazza a teljes kiterjesztett gyártói felelősségi rendszerrel kapcsolatos szabályozást, csak a leg jelentősebb pontjait. Célja nem a teljeskörűség és a jogi norma hivatkozásainak pontos idézése, hanem gyakorlati iránymutatást tartalmaz, melynek elsődleges célja a közérthetőség.</t>
  </si>
  <si>
    <t>A szakmai anyagban leírt megállapítások, vélemények, javaslatok a Green Tax Service Kft jogértelmezését és szakmai véleményét tükrözik, azok szakmai ajánlásnak és nem hibátlan jogértelmezésen alapuló, kizárólagosan követendő módszernek minősülnek. A Green Tax Service Kft nyilatkozata tartalmazza, hogy az általa adott szakmai vélemények, javaslatok és módszerek maximálisan megfelelnek a termékdíj törvény előírásainak, illetve az alkalmazott piaci gyakorlatnak.</t>
  </si>
  <si>
    <t xml:space="preserve">Ez a KF kód magyaráző nem tartalaz minden egyes körforgásos terméket, csak a leggyakrabban előfordulókat azonosítja be, jelen szakmai összefoglalónk nem teljes körű, csak szemléltető példkat mutat be.  </t>
  </si>
  <si>
    <t xml:space="preserve">A vállalatoknál alkalmazott KF kódok meghatározásában a Green Tax Service Kft segítséget nyújt, viszont a felelősség vállalása a kódok nem megfelelő alkalmazására nem terjed ki.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</si>
</sst>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color theme="1"/>
      <name val="Calibri"/>
      <family val="2"/>
      <charset val="238"/>
      <scheme val="minor"/>
    </font>
    <font>
      <sz val="10"/>
      <color rgb="FF000000"/>
      <name val="Arial"/>
      <family val="2"/>
      <charset val="238"/>
    </font>
    <font>
      <b/>
      <u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10"/>
      <name val="Arial"/>
      <family val="2"/>
      <charset val="238"/>
    </font>
    <font>
      <sz val="12"/>
      <color indexed="8"/>
      <name val="Times New Roman"/>
      <family val="1"/>
      <charset val="238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12"/>
      <color rgb="FF000000"/>
      <name val="Times New Roman"/>
      <family val="1"/>
      <charset val="238"/>
    </font>
    <font>
      <b/>
      <sz val="12"/>
      <color rgb="FF000000"/>
      <name val="Times New Roman"/>
      <family val="1"/>
      <charset val="238"/>
    </font>
    <font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2"/>
      <charset val="238"/>
    </font>
    <font>
      <b/>
      <sz val="10"/>
      <name val="Calibri"/>
      <family val="2"/>
      <charset val="238"/>
    </font>
    <font>
      <i/>
      <sz val="9"/>
      <name val="Calibri"/>
      <family val="2"/>
      <charset val="238"/>
    </font>
    <font>
      <sz val="10"/>
      <name val="Times New Roman"/>
      <family val="1"/>
      <charset val="238"/>
    </font>
    <font>
      <sz val="10"/>
      <color indexed="10"/>
      <name val="Calibri"/>
      <family val="2"/>
      <charset val="238"/>
    </font>
    <font>
      <sz val="10"/>
      <color indexed="10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Calibri"/>
      <family val="2"/>
      <charset val="238"/>
      <scheme val="minor"/>
    </font>
    <font>
      <i/>
      <sz val="10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i/>
      <sz val="10"/>
      <name val="Times New Roman"/>
      <family val="1"/>
      <charset val="238"/>
    </font>
    <font>
      <u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indexed="8"/>
      <name val="Times New Roman"/>
      <family val="1"/>
      <charset val="238"/>
    </font>
    <font>
      <b/>
      <sz val="10"/>
      <color rgb="FFFF0000"/>
      <name val="Calibri"/>
      <family val="2"/>
      <charset val="238"/>
    </font>
    <font>
      <sz val="12"/>
      <color rgb="FFFF0000"/>
      <name val="Times New Roman"/>
      <family val="1"/>
      <charset val="238"/>
    </font>
    <font>
      <i/>
      <sz val="12"/>
      <color rgb="FFFF0000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5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/>
  </cellStyleXfs>
  <cellXfs count="105">
    <xf numFmtId="0" fontId="0" fillId="0" borderId="0" xfId="0"/>
    <xf numFmtId="0" fontId="0" fillId="2" borderId="0" xfId="0" applyFill="1"/>
    <xf numFmtId="0" fontId="0" fillId="0" borderId="0" xfId="0" applyFill="1"/>
    <xf numFmtId="0" fontId="0" fillId="4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6" borderId="0" xfId="0" applyFill="1" applyAlignment="1">
      <alignment horizontal="center"/>
    </xf>
    <xf numFmtId="0" fontId="0" fillId="6" borderId="0" xfId="0" applyFill="1" applyBorder="1" applyAlignment="1">
      <alignment horizontal="center" vertical="center" wrapText="1"/>
    </xf>
    <xf numFmtId="0" fontId="0" fillId="6" borderId="0" xfId="0" applyFill="1" applyBorder="1" applyAlignment="1">
      <alignment horizontal="center" vertical="center"/>
    </xf>
    <xf numFmtId="0" fontId="5" fillId="6" borderId="0" xfId="0" applyFont="1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/>
    </xf>
    <xf numFmtId="0" fontId="5" fillId="7" borderId="0" xfId="0" applyFont="1" applyFill="1" applyBorder="1" applyAlignment="1">
      <alignment horizontal="center" vertical="center"/>
    </xf>
    <xf numFmtId="0" fontId="0" fillId="8" borderId="0" xfId="0" applyFill="1" applyBorder="1" applyAlignment="1">
      <alignment horizontal="center" vertical="center" wrapText="1"/>
    </xf>
    <xf numFmtId="0" fontId="0" fillId="8" borderId="0" xfId="0" applyFill="1" applyBorder="1" applyAlignment="1">
      <alignment horizontal="center" vertical="center"/>
    </xf>
    <xf numFmtId="0" fontId="5" fillId="8" borderId="0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5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9" borderId="0" xfId="0" applyFill="1"/>
    <xf numFmtId="0" fontId="11" fillId="10" borderId="0" xfId="0" applyFont="1" applyFill="1"/>
    <xf numFmtId="0" fontId="0" fillId="4" borderId="0" xfId="0" applyFill="1"/>
    <xf numFmtId="0" fontId="0" fillId="5" borderId="0" xfId="0" applyFill="1"/>
    <xf numFmtId="0" fontId="0" fillId="5" borderId="1" xfId="0" applyFill="1" applyBorder="1" applyAlignment="1">
      <alignment horizontal="center" vertical="center" wrapText="1"/>
    </xf>
    <xf numFmtId="0" fontId="0" fillId="8" borderId="0" xfId="0" applyFill="1"/>
    <xf numFmtId="0" fontId="5" fillId="5" borderId="1" xfId="0" applyFont="1" applyFill="1" applyBorder="1" applyAlignment="1">
      <alignment horizontal="center" vertical="center"/>
    </xf>
    <xf numFmtId="0" fontId="11" fillId="0" borderId="0" xfId="0" applyFont="1"/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12" fillId="3" borderId="0" xfId="0" applyFont="1" applyFill="1"/>
    <xf numFmtId="0" fontId="14" fillId="0" borderId="0" xfId="1" applyFont="1" applyAlignment="1">
      <alignment vertical="center" wrapText="1"/>
    </xf>
    <xf numFmtId="0" fontId="14" fillId="0" borderId="4" xfId="1" applyFont="1" applyBorder="1" applyAlignment="1">
      <alignment vertical="center" wrapText="1"/>
    </xf>
    <xf numFmtId="0" fontId="14" fillId="0" borderId="5" xfId="1" applyFont="1" applyBorder="1" applyAlignment="1">
      <alignment vertical="center" wrapText="1"/>
    </xf>
    <xf numFmtId="0" fontId="14" fillId="0" borderId="6" xfId="1" applyFont="1" applyBorder="1" applyAlignment="1">
      <alignment vertical="center" wrapText="1"/>
    </xf>
    <xf numFmtId="0" fontId="14" fillId="0" borderId="7" xfId="1" applyFont="1" applyBorder="1" applyAlignment="1">
      <alignment vertical="center" wrapText="1"/>
    </xf>
    <xf numFmtId="0" fontId="14" fillId="0" borderId="8" xfId="1" applyFont="1" applyBorder="1" applyAlignment="1">
      <alignment vertical="center" wrapText="1"/>
    </xf>
    <xf numFmtId="0" fontId="14" fillId="0" borderId="9" xfId="1" applyFont="1" applyBorder="1" applyAlignment="1">
      <alignment vertical="center" wrapText="1"/>
    </xf>
    <xf numFmtId="0" fontId="15" fillId="11" borderId="1" xfId="1" applyFont="1" applyFill="1" applyBorder="1" applyAlignment="1">
      <alignment horizontal="center" vertical="center" wrapText="1"/>
    </xf>
    <xf numFmtId="0" fontId="17" fillId="0" borderId="12" xfId="1" applyFont="1" applyBorder="1" applyAlignment="1">
      <alignment vertical="center" wrapText="1"/>
    </xf>
    <xf numFmtId="49" fontId="14" fillId="0" borderId="1" xfId="1" applyNumberFormat="1" applyFont="1" applyBorder="1" applyAlignment="1">
      <alignment horizontal="center" vertical="center" wrapText="1"/>
    </xf>
    <xf numFmtId="0" fontId="17" fillId="0" borderId="1" xfId="1" applyFont="1" applyBorder="1" applyAlignment="1">
      <alignment vertical="center" wrapText="1"/>
    </xf>
    <xf numFmtId="0" fontId="14" fillId="0" borderId="1" xfId="1" applyFont="1" applyBorder="1" applyAlignment="1">
      <alignment horizontal="center" vertical="center" wrapText="1"/>
    </xf>
    <xf numFmtId="0" fontId="14" fillId="0" borderId="1" xfId="1" applyFont="1" applyBorder="1" applyAlignment="1">
      <alignment horizontal="left" vertical="center" wrapText="1"/>
    </xf>
    <xf numFmtId="0" fontId="14" fillId="9" borderId="1" xfId="1" applyFont="1" applyFill="1" applyBorder="1" applyAlignment="1">
      <alignment horizontal="center" vertical="center" wrapText="1"/>
    </xf>
    <xf numFmtId="0" fontId="17" fillId="0" borderId="12" xfId="1" applyFont="1" applyFill="1" applyBorder="1" applyAlignment="1">
      <alignment vertical="center" wrapText="1"/>
    </xf>
    <xf numFmtId="49" fontId="14" fillId="0" borderId="1" xfId="1" applyNumberFormat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vertical="center" wrapText="1"/>
    </xf>
    <xf numFmtId="0" fontId="17" fillId="5" borderId="12" xfId="1" applyFont="1" applyFill="1" applyBorder="1" applyAlignment="1">
      <alignment vertical="center" wrapText="1"/>
    </xf>
    <xf numFmtId="0" fontId="14" fillId="0" borderId="1" xfId="1" applyFont="1" applyFill="1" applyBorder="1" applyAlignment="1">
      <alignment horizontal="center" vertical="center" wrapText="1"/>
    </xf>
    <xf numFmtId="0" fontId="15" fillId="12" borderId="1" xfId="1" applyFont="1" applyFill="1" applyBorder="1" applyAlignment="1">
      <alignment horizontal="center" vertical="center" wrapText="1"/>
    </xf>
    <xf numFmtId="0" fontId="21" fillId="0" borderId="1" xfId="1" applyFont="1" applyBorder="1" applyAlignment="1">
      <alignment horizontal="left" vertical="center" wrapText="1"/>
    </xf>
    <xf numFmtId="0" fontId="14" fillId="0" borderId="1" xfId="1" applyFont="1" applyFill="1" applyBorder="1" applyAlignment="1">
      <alignment horizontal="left" vertical="center" wrapText="1"/>
    </xf>
    <xf numFmtId="0" fontId="25" fillId="0" borderId="0" xfId="0" applyFont="1" applyAlignment="1">
      <alignment vertical="top" wrapText="1"/>
    </xf>
    <xf numFmtId="0" fontId="26" fillId="0" borderId="0" xfId="0" applyFont="1" applyAlignment="1">
      <alignment wrapText="1"/>
    </xf>
    <xf numFmtId="0" fontId="26" fillId="0" borderId="0" xfId="0" applyFont="1" applyAlignment="1">
      <alignment vertical="top" wrapText="1"/>
    </xf>
    <xf numFmtId="0" fontId="14" fillId="2" borderId="1" xfId="1" applyFont="1" applyFill="1" applyBorder="1" applyAlignment="1">
      <alignment horizontal="center" vertical="center" wrapText="1"/>
    </xf>
    <xf numFmtId="0" fontId="14" fillId="2" borderId="1" xfId="1" applyFont="1" applyFill="1" applyBorder="1" applyAlignment="1">
      <alignment horizontal="left" vertical="center" wrapText="1"/>
    </xf>
    <xf numFmtId="0" fontId="28" fillId="12" borderId="1" xfId="1" applyFont="1" applyFill="1" applyBorder="1" applyAlignment="1">
      <alignment horizontal="center" vertical="center" wrapText="1"/>
    </xf>
    <xf numFmtId="0" fontId="29" fillId="0" borderId="0" xfId="0" applyFont="1" applyAlignment="1">
      <alignment wrapText="1"/>
    </xf>
    <xf numFmtId="0" fontId="30" fillId="0" borderId="0" xfId="0" applyFont="1" applyAlignment="1">
      <alignment horizontal="justify" vertical="center" wrapText="1"/>
    </xf>
    <xf numFmtId="0" fontId="30" fillId="0" borderId="0" xfId="0" applyFont="1" applyAlignment="1">
      <alignment wrapText="1"/>
    </xf>
    <xf numFmtId="0" fontId="29" fillId="0" borderId="0" xfId="0" applyFont="1" applyAlignment="1">
      <alignment horizontal="justify" vertical="center" wrapText="1"/>
    </xf>
    <xf numFmtId="0" fontId="15" fillId="12" borderId="13" xfId="1" applyFont="1" applyFill="1" applyBorder="1" applyAlignment="1">
      <alignment horizontal="center" vertical="center" wrapText="1"/>
    </xf>
    <xf numFmtId="0" fontId="14" fillId="0" borderId="0" xfId="1" applyFont="1" applyBorder="1" applyAlignment="1">
      <alignment horizontal="center" vertical="center" wrapText="1"/>
    </xf>
    <xf numFmtId="0" fontId="14" fillId="0" borderId="0" xfId="1" applyFont="1" applyBorder="1" applyAlignment="1">
      <alignment horizontal="left" vertical="center" wrapText="1"/>
    </xf>
    <xf numFmtId="0" fontId="13" fillId="0" borderId="0" xfId="1" applyAlignment="1">
      <alignment horizontal="center" vertical="top" wrapText="1"/>
    </xf>
    <xf numFmtId="0" fontId="13" fillId="0" borderId="0" xfId="1" applyAlignment="1">
      <alignment horizontal="left" vertical="top" wrapText="1"/>
    </xf>
    <xf numFmtId="0" fontId="32" fillId="0" borderId="0" xfId="0" applyFont="1"/>
    <xf numFmtId="0" fontId="0" fillId="5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7" borderId="0" xfId="0" applyFill="1" applyAlignment="1">
      <alignment horizontal="center"/>
    </xf>
    <xf numFmtId="0" fontId="0" fillId="8" borderId="0" xfId="0" applyFill="1" applyAlignment="1">
      <alignment horizontal="center"/>
    </xf>
    <xf numFmtId="0" fontId="0" fillId="7" borderId="0" xfId="0" applyFill="1" applyAlignment="1">
      <alignment horizontal="center" vertical="center" wrapText="1"/>
    </xf>
    <xf numFmtId="0" fontId="0" fillId="7" borderId="0" xfId="0" applyFill="1" applyAlignment="1"/>
    <xf numFmtId="0" fontId="0" fillId="5" borderId="0" xfId="0" applyFill="1" applyAlignment="1">
      <alignment horizontal="center" vertical="center" wrapText="1"/>
    </xf>
    <xf numFmtId="0" fontId="0" fillId="5" borderId="0" xfId="0" applyFill="1" applyAlignment="1"/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/>
    <xf numFmtId="0" fontId="0" fillId="3" borderId="0" xfId="0" applyFill="1" applyAlignment="1">
      <alignment horizontal="center" vertical="center" wrapText="1"/>
    </xf>
    <xf numFmtId="0" fontId="0" fillId="3" borderId="0" xfId="0" applyFill="1" applyAlignment="1"/>
    <xf numFmtId="0" fontId="1" fillId="0" borderId="0" xfId="0" applyFont="1" applyAlignment="1">
      <alignment horizontal="center" vertical="center" wrapText="1"/>
    </xf>
    <xf numFmtId="0" fontId="0" fillId="0" borderId="0" xfId="0" applyAlignment="1"/>
    <xf numFmtId="0" fontId="0" fillId="0" borderId="0" xfId="0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/>
    <xf numFmtId="0" fontId="8" fillId="0" borderId="0" xfId="0" applyFont="1" applyFill="1" applyBorder="1" applyAlignment="1">
      <alignment horizontal="left" wrapText="1"/>
    </xf>
    <xf numFmtId="0" fontId="10" fillId="0" borderId="0" xfId="0" applyFont="1" applyFill="1" applyBorder="1" applyAlignment="1">
      <alignment wrapText="1"/>
    </xf>
    <xf numFmtId="0" fontId="15" fillId="12" borderId="1" xfId="1" applyFont="1" applyFill="1" applyBorder="1" applyAlignment="1">
      <alignment horizontal="center" vertical="center" wrapText="1"/>
    </xf>
    <xf numFmtId="0" fontId="14" fillId="0" borderId="2" xfId="1" applyFont="1" applyBorder="1" applyAlignment="1">
      <alignment horizontal="left" vertical="center" wrapText="1"/>
    </xf>
    <xf numFmtId="0" fontId="14" fillId="0" borderId="3" xfId="1" applyFont="1" applyBorder="1" applyAlignment="1">
      <alignment horizontal="left" vertical="center" wrapText="1"/>
    </xf>
    <xf numFmtId="0" fontId="15" fillId="5" borderId="1" xfId="1" applyFont="1" applyFill="1" applyBorder="1" applyAlignment="1">
      <alignment horizontal="center" vertical="center" wrapText="1"/>
    </xf>
    <xf numFmtId="0" fontId="16" fillId="0" borderId="1" xfId="1" applyFont="1" applyBorder="1" applyAlignment="1">
      <alignment horizontal="center" vertical="center" wrapText="1"/>
    </xf>
    <xf numFmtId="0" fontId="15" fillId="11" borderId="10" xfId="1" applyFont="1" applyFill="1" applyBorder="1" applyAlignment="1">
      <alignment horizontal="center" vertical="center" wrapText="1"/>
    </xf>
    <xf numFmtId="0" fontId="15" fillId="11" borderId="11" xfId="1" applyFont="1" applyFill="1" applyBorder="1" applyAlignment="1">
      <alignment horizontal="center" vertical="center" wrapText="1"/>
    </xf>
    <xf numFmtId="0" fontId="0" fillId="4" borderId="14" xfId="0" applyFill="1" applyBorder="1" applyAlignment="1">
      <alignment horizontal="center" vertical="center" wrapText="1"/>
    </xf>
    <xf numFmtId="0" fontId="0" fillId="0" borderId="0" xfId="0" applyFill="1" applyBorder="1"/>
    <xf numFmtId="0" fontId="0" fillId="9" borderId="0" xfId="0" applyFill="1" applyAlignment="1">
      <alignment horizontal="right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wrapText="1"/>
    </xf>
    <xf numFmtId="0" fontId="0" fillId="0" borderId="0" xfId="0" applyAlignment="1">
      <alignment wrapText="1"/>
    </xf>
  </cellXfs>
  <cellStyles count="2">
    <cellStyle name="Normál" xfId="0" builtinId="0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CP555"/>
  <sheetViews>
    <sheetView zoomScale="110" zoomScaleNormal="110" workbookViewId="0">
      <selection activeCell="C10" sqref="C10"/>
    </sheetView>
  </sheetViews>
  <sheetFormatPr defaultRowHeight="14.4" x14ac:dyDescent="0.3"/>
  <cols>
    <col min="1" max="1" width="12.33203125" bestFit="1" customWidth="1"/>
    <col min="3" max="3" width="48.33203125" bestFit="1" customWidth="1"/>
    <col min="4" max="5" width="20.33203125" customWidth="1"/>
    <col min="6" max="9" width="14.33203125" customWidth="1"/>
    <col min="10" max="10" width="15.33203125" customWidth="1"/>
    <col min="11" max="11" width="23" customWidth="1"/>
    <col min="12" max="12" width="18.88671875" customWidth="1"/>
    <col min="13" max="14" width="14.33203125" customWidth="1"/>
    <col min="15" max="16" width="16.5546875" customWidth="1"/>
    <col min="17" max="18" width="21.6640625" customWidth="1"/>
    <col min="19" max="19" width="28.33203125" bestFit="1" customWidth="1"/>
    <col min="20" max="20" width="24.6640625" customWidth="1"/>
    <col min="21" max="21" width="18.5546875" customWidth="1"/>
    <col min="22" max="22" width="17.44140625" customWidth="1"/>
    <col min="23" max="23" width="14.6640625" customWidth="1"/>
    <col min="24" max="24" width="19.5546875" customWidth="1"/>
    <col min="25" max="29" width="24.6640625" customWidth="1"/>
    <col min="30" max="30" width="11.33203125" customWidth="1"/>
    <col min="31" max="31" width="14.5546875" customWidth="1"/>
    <col min="32" max="32" width="21.33203125" style="1" customWidth="1"/>
    <col min="33" max="33" width="21.33203125" style="2" customWidth="1"/>
    <col min="34" max="56" width="13.6640625" customWidth="1"/>
    <col min="57" max="57" width="15.44140625" customWidth="1"/>
    <col min="58" max="59" width="13.6640625" customWidth="1"/>
    <col min="60" max="70" width="15" customWidth="1"/>
    <col min="71" max="71" width="14.5546875" customWidth="1"/>
    <col min="94" max="94" width="9.88671875" bestFit="1" customWidth="1"/>
  </cols>
  <sheetData>
    <row r="1" spans="1:94" x14ac:dyDescent="0.3">
      <c r="AH1" s="34" t="s">
        <v>118</v>
      </c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  <c r="BE1" s="34"/>
      <c r="BF1" s="34"/>
      <c r="BG1" s="34"/>
      <c r="BH1" s="34"/>
      <c r="BI1" s="34"/>
      <c r="BJ1" s="34"/>
      <c r="BK1" s="34"/>
      <c r="BL1" s="25" t="s">
        <v>92</v>
      </c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</row>
    <row r="2" spans="1:94" x14ac:dyDescent="0.3">
      <c r="F2" s="73" t="s">
        <v>91</v>
      </c>
      <c r="G2" s="73"/>
      <c r="H2" s="73"/>
      <c r="I2" s="73"/>
      <c r="J2" s="74" t="s">
        <v>86</v>
      </c>
      <c r="K2" s="74"/>
      <c r="L2" s="74"/>
      <c r="M2" s="74"/>
      <c r="N2" s="74"/>
      <c r="O2" s="75" t="s">
        <v>83</v>
      </c>
      <c r="P2" s="75"/>
      <c r="Q2" s="75"/>
      <c r="R2" s="75"/>
      <c r="S2" s="8" t="s">
        <v>82</v>
      </c>
      <c r="T2" s="76" t="s">
        <v>84</v>
      </c>
      <c r="U2" s="76"/>
      <c r="V2" s="76"/>
      <c r="W2" s="76"/>
      <c r="X2" s="76"/>
      <c r="Y2" s="76"/>
      <c r="Z2" s="76"/>
      <c r="AA2" s="76"/>
      <c r="AB2" s="76"/>
      <c r="AC2" s="76"/>
    </row>
    <row r="3" spans="1:94" x14ac:dyDescent="0.3">
      <c r="F3" s="20"/>
      <c r="G3" s="20"/>
      <c r="H3" s="20"/>
      <c r="I3" s="20"/>
      <c r="J3" s="21"/>
      <c r="K3" s="21"/>
      <c r="L3" s="21"/>
      <c r="M3" s="21"/>
      <c r="N3" s="21"/>
      <c r="O3" s="22"/>
      <c r="P3" s="22"/>
      <c r="Q3" s="22"/>
      <c r="R3" s="22"/>
      <c r="S3" s="8"/>
      <c r="T3" s="23"/>
      <c r="U3" s="23"/>
      <c r="V3" s="23"/>
      <c r="W3" s="23"/>
      <c r="X3" s="23"/>
      <c r="Y3" s="23"/>
      <c r="Z3" s="23"/>
      <c r="AA3" s="23"/>
      <c r="AB3" s="23"/>
      <c r="AC3" s="23"/>
      <c r="AG3" s="24"/>
      <c r="AH3" s="26" t="s">
        <v>93</v>
      </c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7" t="s">
        <v>94</v>
      </c>
      <c r="AX3" s="27"/>
      <c r="AY3" s="27"/>
      <c r="AZ3" s="27"/>
      <c r="BA3" s="27"/>
      <c r="BB3" s="27"/>
      <c r="BC3" s="27"/>
      <c r="BD3" s="27"/>
      <c r="BE3" s="27"/>
      <c r="BF3" s="27"/>
      <c r="BG3" s="27"/>
      <c r="BH3" s="27"/>
      <c r="BI3" s="27"/>
      <c r="BJ3" s="27"/>
      <c r="BK3" s="27"/>
      <c r="BL3" s="26" t="s">
        <v>93</v>
      </c>
      <c r="BM3" s="26"/>
      <c r="BN3" s="26"/>
      <c r="BO3" s="26"/>
      <c r="BP3" s="26"/>
      <c r="BQ3" s="26"/>
      <c r="BR3" s="26"/>
      <c r="BS3" s="26"/>
      <c r="BT3" s="26"/>
      <c r="BU3" s="26"/>
      <c r="BV3" s="26"/>
      <c r="BW3" s="26"/>
      <c r="BX3" s="26"/>
      <c r="BY3" s="26"/>
      <c r="BZ3" s="26"/>
      <c r="CA3" s="27" t="s">
        <v>94</v>
      </c>
      <c r="CB3" s="27"/>
      <c r="CC3" s="27"/>
      <c r="CD3" s="27"/>
      <c r="CE3" s="27"/>
      <c r="CF3" s="27"/>
      <c r="CG3" s="27"/>
      <c r="CH3" s="27"/>
      <c r="CI3" s="27"/>
      <c r="CJ3" s="27"/>
      <c r="CK3" s="27"/>
      <c r="CL3" s="27"/>
      <c r="CM3" s="27"/>
      <c r="CN3" s="27"/>
      <c r="CO3" s="27"/>
    </row>
    <row r="4" spans="1:94" s="4" customFormat="1" ht="90" customHeight="1" x14ac:dyDescent="0.3">
      <c r="A4" s="87" t="s">
        <v>0</v>
      </c>
      <c r="B4" s="87" t="s">
        <v>1</v>
      </c>
      <c r="C4" s="87" t="s">
        <v>2</v>
      </c>
      <c r="D4" s="87" t="s">
        <v>3</v>
      </c>
      <c r="E4" s="33" t="s">
        <v>342</v>
      </c>
      <c r="F4" s="79" t="s">
        <v>4</v>
      </c>
      <c r="G4" s="79" t="s">
        <v>5</v>
      </c>
      <c r="H4" s="79" t="s">
        <v>6</v>
      </c>
      <c r="I4" s="79" t="s">
        <v>7</v>
      </c>
      <c r="J4" s="83" t="s">
        <v>8</v>
      </c>
      <c r="K4" s="83" t="s">
        <v>9</v>
      </c>
      <c r="L4" s="83" t="s">
        <v>10</v>
      </c>
      <c r="M4" s="83" t="s">
        <v>11</v>
      </c>
      <c r="N4" s="83" t="s">
        <v>12</v>
      </c>
      <c r="O4" s="77" t="s">
        <v>13</v>
      </c>
      <c r="P4" s="77" t="s">
        <v>14</v>
      </c>
      <c r="Q4" s="12" t="s">
        <v>15</v>
      </c>
      <c r="R4" s="12" t="s">
        <v>81</v>
      </c>
      <c r="S4" s="9" t="s">
        <v>401</v>
      </c>
      <c r="T4" s="15" t="s">
        <v>16</v>
      </c>
      <c r="U4" s="15" t="s">
        <v>17</v>
      </c>
      <c r="V4" s="15" t="s">
        <v>18</v>
      </c>
      <c r="W4" s="15" t="s">
        <v>19</v>
      </c>
      <c r="X4" s="15" t="s">
        <v>20</v>
      </c>
      <c r="Y4" s="15" t="s">
        <v>21</v>
      </c>
      <c r="Z4" s="15" t="s">
        <v>22</v>
      </c>
      <c r="AA4" s="15" t="s">
        <v>23</v>
      </c>
      <c r="AB4" s="15" t="s">
        <v>24</v>
      </c>
      <c r="AC4" s="15" t="s">
        <v>85</v>
      </c>
      <c r="AD4" s="85" t="s">
        <v>25</v>
      </c>
      <c r="AE4" s="87" t="s">
        <v>26</v>
      </c>
      <c r="AF4" s="88" t="s">
        <v>27</v>
      </c>
      <c r="AG4" s="81" t="s">
        <v>28</v>
      </c>
      <c r="AH4" s="3" t="s">
        <v>95</v>
      </c>
      <c r="AI4" s="3" t="s">
        <v>29</v>
      </c>
      <c r="AJ4" s="3" t="s">
        <v>96</v>
      </c>
      <c r="AK4" s="3" t="s">
        <v>30</v>
      </c>
      <c r="AL4" s="3" t="s">
        <v>97</v>
      </c>
      <c r="AM4" s="3" t="s">
        <v>31</v>
      </c>
      <c r="AN4" s="3" t="s">
        <v>98</v>
      </c>
      <c r="AO4" s="3" t="s">
        <v>99</v>
      </c>
      <c r="AP4" s="3" t="s">
        <v>36</v>
      </c>
      <c r="AQ4" s="3" t="s">
        <v>37</v>
      </c>
      <c r="AR4" s="3" t="s">
        <v>38</v>
      </c>
      <c r="AS4" s="3" t="s">
        <v>39</v>
      </c>
      <c r="AT4" s="3" t="s">
        <v>40</v>
      </c>
      <c r="AU4" s="3" t="s">
        <v>41</v>
      </c>
      <c r="AV4" s="3" t="s">
        <v>100</v>
      </c>
      <c r="AW4" s="28" t="s">
        <v>101</v>
      </c>
      <c r="AX4" s="28" t="s">
        <v>102</v>
      </c>
      <c r="AY4" s="28" t="s">
        <v>99</v>
      </c>
      <c r="AZ4" s="28" t="s">
        <v>103</v>
      </c>
      <c r="BA4" s="28" t="s">
        <v>95</v>
      </c>
      <c r="BB4" s="28" t="s">
        <v>100</v>
      </c>
      <c r="BC4" s="28" t="s">
        <v>104</v>
      </c>
      <c r="BD4" s="28" t="s">
        <v>35</v>
      </c>
      <c r="BE4" s="28" t="s">
        <v>105</v>
      </c>
      <c r="BF4" s="28" t="s">
        <v>42</v>
      </c>
      <c r="BG4" s="28" t="s">
        <v>43</v>
      </c>
      <c r="BH4" s="28" t="s">
        <v>54</v>
      </c>
      <c r="BI4" s="28" t="s">
        <v>34</v>
      </c>
      <c r="BJ4" s="28" t="s">
        <v>106</v>
      </c>
      <c r="BK4" s="28" t="s">
        <v>107</v>
      </c>
      <c r="BL4" s="3" t="s">
        <v>95</v>
      </c>
      <c r="BM4" s="3" t="s">
        <v>29</v>
      </c>
      <c r="BN4" s="3" t="s">
        <v>96</v>
      </c>
      <c r="BO4" s="3" t="s">
        <v>30</v>
      </c>
      <c r="BP4" s="3" t="s">
        <v>97</v>
      </c>
      <c r="BQ4" s="3" t="s">
        <v>31</v>
      </c>
      <c r="BR4" s="3" t="s">
        <v>98</v>
      </c>
      <c r="BS4" s="3" t="s">
        <v>99</v>
      </c>
      <c r="BT4" s="3" t="s">
        <v>36</v>
      </c>
      <c r="BU4" s="3" t="s">
        <v>37</v>
      </c>
      <c r="BV4" s="3" t="s">
        <v>38</v>
      </c>
      <c r="BW4" s="3" t="s">
        <v>39</v>
      </c>
      <c r="BX4" s="3" t="s">
        <v>40</v>
      </c>
      <c r="BY4" s="3" t="s">
        <v>41</v>
      </c>
      <c r="BZ4" s="3" t="s">
        <v>100</v>
      </c>
      <c r="CA4" s="28" t="s">
        <v>101</v>
      </c>
      <c r="CB4" s="28" t="s">
        <v>102</v>
      </c>
      <c r="CC4" s="28" t="s">
        <v>99</v>
      </c>
      <c r="CD4" s="28" t="s">
        <v>103</v>
      </c>
      <c r="CE4" s="28" t="s">
        <v>95</v>
      </c>
      <c r="CF4" s="28" t="s">
        <v>100</v>
      </c>
      <c r="CG4" s="28" t="s">
        <v>104</v>
      </c>
      <c r="CH4" s="28" t="s">
        <v>35</v>
      </c>
      <c r="CI4" s="28" t="s">
        <v>105</v>
      </c>
      <c r="CJ4" s="28" t="s">
        <v>42</v>
      </c>
      <c r="CK4" s="28" t="s">
        <v>43</v>
      </c>
      <c r="CL4" s="28" t="s">
        <v>54</v>
      </c>
      <c r="CM4" s="28" t="s">
        <v>34</v>
      </c>
      <c r="CN4" s="28" t="s">
        <v>106</v>
      </c>
      <c r="CO4" s="28" t="s">
        <v>107</v>
      </c>
      <c r="CP4" s="18" t="s">
        <v>55</v>
      </c>
    </row>
    <row r="5" spans="1:94" s="6" customFormat="1" ht="13.95" customHeight="1" x14ac:dyDescent="0.3">
      <c r="A5" s="86"/>
      <c r="B5" s="86"/>
      <c r="C5" s="86"/>
      <c r="D5" s="86"/>
      <c r="E5" s="32"/>
      <c r="F5" s="80"/>
      <c r="G5" s="80"/>
      <c r="H5" s="80"/>
      <c r="I5" s="80"/>
      <c r="J5" s="84"/>
      <c r="K5" s="84"/>
      <c r="L5" s="84"/>
      <c r="M5" s="84"/>
      <c r="N5" s="84"/>
      <c r="O5" s="78"/>
      <c r="P5" s="78"/>
      <c r="Q5" s="13"/>
      <c r="R5" s="13"/>
      <c r="S5" s="10" t="s">
        <v>56</v>
      </c>
      <c r="T5" s="16" t="s">
        <v>57</v>
      </c>
      <c r="U5" s="16"/>
      <c r="V5" s="16"/>
      <c r="W5" s="16"/>
      <c r="X5" s="16"/>
      <c r="Y5" s="16"/>
      <c r="Z5" s="16"/>
      <c r="AA5" s="16"/>
      <c r="AB5" s="16"/>
      <c r="AC5" s="16"/>
      <c r="AD5" s="86"/>
      <c r="AE5" s="86"/>
      <c r="AF5" s="89"/>
      <c r="AG5" s="82"/>
      <c r="AH5" s="29" t="s">
        <v>58</v>
      </c>
      <c r="AI5" s="29" t="s">
        <v>59</v>
      </c>
      <c r="AJ5" s="29" t="s">
        <v>58</v>
      </c>
      <c r="AK5" s="29" t="s">
        <v>59</v>
      </c>
      <c r="AL5" s="29" t="s">
        <v>62</v>
      </c>
      <c r="AM5" s="29" t="s">
        <v>60</v>
      </c>
      <c r="AN5" s="29" t="s">
        <v>61</v>
      </c>
      <c r="AO5" s="29" t="s">
        <v>62</v>
      </c>
      <c r="AP5" s="29" t="s">
        <v>64</v>
      </c>
      <c r="AQ5" s="29" t="s">
        <v>65</v>
      </c>
      <c r="AR5" s="29" t="s">
        <v>66</v>
      </c>
      <c r="AS5" s="29" t="s">
        <v>67</v>
      </c>
      <c r="AT5" s="29" t="s">
        <v>68</v>
      </c>
      <c r="AU5" s="29" t="s">
        <v>69</v>
      </c>
      <c r="AV5" s="29" t="s">
        <v>63</v>
      </c>
      <c r="AW5" s="29" t="s">
        <v>59</v>
      </c>
      <c r="AX5" s="29" t="s">
        <v>59</v>
      </c>
      <c r="AY5" s="29" t="s">
        <v>62</v>
      </c>
      <c r="AZ5" s="29" t="s">
        <v>61</v>
      </c>
      <c r="BA5" s="29" t="s">
        <v>58</v>
      </c>
      <c r="BB5" s="29" t="s">
        <v>63</v>
      </c>
      <c r="BC5" s="29" t="s">
        <v>63</v>
      </c>
      <c r="BD5" s="29" t="s">
        <v>62</v>
      </c>
      <c r="BE5" s="29" t="s">
        <v>62</v>
      </c>
      <c r="BF5" s="29" t="s">
        <v>65</v>
      </c>
      <c r="BG5" s="29" t="s">
        <v>65</v>
      </c>
      <c r="BH5" s="29" t="s">
        <v>78</v>
      </c>
      <c r="BI5" s="29" t="s">
        <v>61</v>
      </c>
      <c r="BJ5" s="29" t="s">
        <v>108</v>
      </c>
      <c r="BK5" s="29" t="s">
        <v>70</v>
      </c>
      <c r="BL5" s="29" t="s">
        <v>58</v>
      </c>
      <c r="BM5" s="29" t="s">
        <v>59</v>
      </c>
      <c r="BN5" s="29" t="s">
        <v>58</v>
      </c>
      <c r="BO5" s="29" t="s">
        <v>59</v>
      </c>
      <c r="BP5" s="29" t="s">
        <v>62</v>
      </c>
      <c r="BQ5" s="29" t="s">
        <v>60</v>
      </c>
      <c r="BR5" s="29" t="s">
        <v>61</v>
      </c>
      <c r="BS5" s="29" t="s">
        <v>62</v>
      </c>
      <c r="BT5" s="29" t="s">
        <v>64</v>
      </c>
      <c r="BU5" s="29" t="s">
        <v>65</v>
      </c>
      <c r="BV5" s="29" t="s">
        <v>66</v>
      </c>
      <c r="BW5" s="29" t="s">
        <v>67</v>
      </c>
      <c r="BX5" s="29" t="s">
        <v>68</v>
      </c>
      <c r="BY5" s="29" t="s">
        <v>69</v>
      </c>
      <c r="BZ5" s="29" t="s">
        <v>63</v>
      </c>
      <c r="CA5" s="29" t="s">
        <v>59</v>
      </c>
      <c r="CB5" s="29" t="s">
        <v>59</v>
      </c>
      <c r="CC5" s="29" t="s">
        <v>62</v>
      </c>
      <c r="CD5" s="29" t="s">
        <v>61</v>
      </c>
      <c r="CE5" s="29" t="s">
        <v>58</v>
      </c>
      <c r="CF5" s="29" t="s">
        <v>63</v>
      </c>
      <c r="CG5" s="29" t="s">
        <v>63</v>
      </c>
      <c r="CH5" s="29" t="s">
        <v>62</v>
      </c>
      <c r="CI5" s="29" t="s">
        <v>62</v>
      </c>
      <c r="CJ5" s="29" t="s">
        <v>65</v>
      </c>
      <c r="CK5" s="29" t="s">
        <v>65</v>
      </c>
      <c r="CL5" s="29" t="s">
        <v>78</v>
      </c>
      <c r="CM5" s="29" t="s">
        <v>61</v>
      </c>
      <c r="CN5" s="29" t="s">
        <v>108</v>
      </c>
      <c r="CO5" s="29" t="s">
        <v>70</v>
      </c>
      <c r="CP5" s="19"/>
    </row>
    <row r="6" spans="1:94" s="6" customFormat="1" ht="15.6" x14ac:dyDescent="0.3">
      <c r="A6" s="86"/>
      <c r="B6" s="86"/>
      <c r="C6" s="86"/>
      <c r="D6" s="86"/>
      <c r="E6" s="32"/>
      <c r="F6" s="80"/>
      <c r="G6" s="80"/>
      <c r="H6" s="80"/>
      <c r="I6" s="80"/>
      <c r="J6" s="84"/>
      <c r="K6" s="84"/>
      <c r="L6" s="84"/>
      <c r="M6" s="84"/>
      <c r="N6" s="84"/>
      <c r="O6" s="78"/>
      <c r="P6" s="78"/>
      <c r="Q6" s="14"/>
      <c r="R6" s="14"/>
      <c r="S6" s="11" t="s">
        <v>79</v>
      </c>
      <c r="T6" s="17" t="s">
        <v>80</v>
      </c>
      <c r="U6" s="17"/>
      <c r="V6" s="17"/>
      <c r="W6" s="17"/>
      <c r="X6" s="17"/>
      <c r="Y6" s="17"/>
      <c r="Z6" s="17"/>
      <c r="AA6" s="17"/>
      <c r="AB6" s="17"/>
      <c r="AC6" s="17"/>
      <c r="AD6" s="86"/>
      <c r="AE6" s="86"/>
      <c r="AF6" s="89"/>
      <c r="AG6" s="82"/>
      <c r="AH6" s="7">
        <v>4819</v>
      </c>
      <c r="AI6" s="7">
        <v>4821</v>
      </c>
      <c r="AJ6" s="7">
        <v>4819</v>
      </c>
      <c r="AK6" s="7">
        <v>4822</v>
      </c>
      <c r="AL6" s="7">
        <v>3923</v>
      </c>
      <c r="AM6" s="7">
        <v>4804</v>
      </c>
      <c r="AN6" s="7">
        <v>3923</v>
      </c>
      <c r="AO6" s="7">
        <v>3919</v>
      </c>
      <c r="AP6" s="7">
        <v>7310</v>
      </c>
      <c r="AQ6" s="7">
        <v>7310</v>
      </c>
      <c r="AR6" s="7">
        <v>7612</v>
      </c>
      <c r="AS6" s="7">
        <v>7612</v>
      </c>
      <c r="AT6" s="7">
        <v>7310</v>
      </c>
      <c r="AU6" s="7">
        <v>7310</v>
      </c>
      <c r="AV6" s="7">
        <v>3920</v>
      </c>
      <c r="AW6" s="30">
        <v>4823</v>
      </c>
      <c r="AX6" s="28">
        <v>4808</v>
      </c>
      <c r="AY6" s="30">
        <v>3919</v>
      </c>
      <c r="AZ6" s="30">
        <v>6305</v>
      </c>
      <c r="BA6" s="30">
        <v>4819</v>
      </c>
      <c r="BB6" s="30">
        <v>3920</v>
      </c>
      <c r="BC6" s="30">
        <v>3920</v>
      </c>
      <c r="BD6" s="30">
        <v>3926</v>
      </c>
      <c r="BE6" s="30">
        <v>3920</v>
      </c>
      <c r="BF6" s="30">
        <v>8309</v>
      </c>
      <c r="BG6" s="30">
        <v>7211</v>
      </c>
      <c r="BH6" s="30">
        <v>382499</v>
      </c>
      <c r="BI6" s="30">
        <v>3923</v>
      </c>
      <c r="BJ6" s="30">
        <v>3923</v>
      </c>
      <c r="BK6" s="30">
        <v>4415</v>
      </c>
      <c r="BL6" s="7">
        <v>4819</v>
      </c>
      <c r="BM6" s="7">
        <v>4821</v>
      </c>
      <c r="BN6" s="7">
        <v>4819</v>
      </c>
      <c r="BO6" s="7">
        <v>4822</v>
      </c>
      <c r="BP6" s="7">
        <v>3923</v>
      </c>
      <c r="BQ6" s="7">
        <v>4804</v>
      </c>
      <c r="BR6" s="7">
        <v>3923</v>
      </c>
      <c r="BS6" s="7">
        <v>3919</v>
      </c>
      <c r="BT6" s="7">
        <v>7310</v>
      </c>
      <c r="BU6" s="7">
        <v>7310</v>
      </c>
      <c r="BV6" s="7">
        <v>7612</v>
      </c>
      <c r="BW6" s="7">
        <v>7612</v>
      </c>
      <c r="BX6" s="7">
        <v>7310</v>
      </c>
      <c r="BY6" s="7">
        <v>7310</v>
      </c>
      <c r="BZ6" s="7">
        <v>3920</v>
      </c>
      <c r="CA6" s="30">
        <v>4823</v>
      </c>
      <c r="CB6" s="28">
        <v>4808</v>
      </c>
      <c r="CC6" s="30">
        <v>3919</v>
      </c>
      <c r="CD6" s="30">
        <v>6305</v>
      </c>
      <c r="CE6" s="30">
        <v>4819</v>
      </c>
      <c r="CF6" s="30">
        <v>3920</v>
      </c>
      <c r="CG6" s="30">
        <v>3920</v>
      </c>
      <c r="CH6" s="30">
        <v>3926</v>
      </c>
      <c r="CI6" s="30">
        <v>3920</v>
      </c>
      <c r="CJ6" s="30">
        <v>8309</v>
      </c>
      <c r="CK6" s="30">
        <v>7211</v>
      </c>
      <c r="CL6" s="30">
        <v>382499</v>
      </c>
      <c r="CM6" s="30">
        <v>3923</v>
      </c>
      <c r="CN6" s="30">
        <v>3923</v>
      </c>
      <c r="CO6" s="30">
        <v>4415</v>
      </c>
      <c r="CP6" s="19"/>
    </row>
    <row r="8" spans="1:94" x14ac:dyDescent="0.3">
      <c r="AG8" s="2">
        <f t="shared" ref="AG8:AG71" si="0">AE8*AF8</f>
        <v>0</v>
      </c>
      <c r="AW8">
        <f t="shared" ref="AW8:AW71" si="1">$AF8*AH8</f>
        <v>0</v>
      </c>
      <c r="AX8">
        <f t="shared" ref="AX8:AX71" si="2">$AF8*AI8</f>
        <v>0</v>
      </c>
      <c r="AY8">
        <f t="shared" ref="AY8:AY71" si="3">$AF8*AJ8</f>
        <v>0</v>
      </c>
      <c r="AZ8">
        <f t="shared" ref="AZ8:AZ71" si="4">$AF8*AK8</f>
        <v>0</v>
      </c>
      <c r="BA8">
        <f t="shared" ref="BA8:BA71" si="5">$AF8*AL8</f>
        <v>0</v>
      </c>
      <c r="BB8">
        <f t="shared" ref="BB8:BB71" si="6">$AF8*AM8</f>
        <v>0</v>
      </c>
      <c r="BC8">
        <f t="shared" ref="BC8:BC71" si="7">$AF8*AN8</f>
        <v>0</v>
      </c>
      <c r="BD8">
        <f t="shared" ref="BD8:BD71" si="8">$AF8*AO8</f>
        <v>0</v>
      </c>
      <c r="BE8">
        <f t="shared" ref="BE8:BE71" si="9">$AF8*AP8</f>
        <v>0</v>
      </c>
      <c r="BF8">
        <f t="shared" ref="BF8:BF71" si="10">$AF8*AQ8</f>
        <v>0</v>
      </c>
      <c r="BG8">
        <f t="shared" ref="BG8:BG71" si="11">$AF8*AR8</f>
        <v>0</v>
      </c>
      <c r="BH8">
        <f t="shared" ref="BH8:BH71" si="12">$AF8*AS8</f>
        <v>0</v>
      </c>
      <c r="BI8">
        <f t="shared" ref="BI8:BI71" si="13">$AF8*AT8</f>
        <v>0</v>
      </c>
      <c r="BJ8">
        <f t="shared" ref="BJ8:BJ71" si="14">$AF8*AU8</f>
        <v>0</v>
      </c>
      <c r="BK8">
        <f t="shared" ref="BK8:BK71" si="15">$AF8*AV8</f>
        <v>0</v>
      </c>
      <c r="BL8">
        <f t="shared" ref="BL8:BL71" si="16">$AF8*AH8</f>
        <v>0</v>
      </c>
      <c r="BM8">
        <f t="shared" ref="BM8:BM71" si="17">$AF8*AI8</f>
        <v>0</v>
      </c>
      <c r="BN8">
        <f t="shared" ref="BN8:BN71" si="18">$AF8*AJ8</f>
        <v>0</v>
      </c>
      <c r="BO8">
        <f t="shared" ref="BO8:BO71" si="19">$AF8*AK8</f>
        <v>0</v>
      </c>
      <c r="BP8">
        <f t="shared" ref="BP8:BP71" si="20">$AF8*AL8</f>
        <v>0</v>
      </c>
      <c r="BQ8">
        <f t="shared" ref="BQ8:BQ71" si="21">$AF8*AM8</f>
        <v>0</v>
      </c>
      <c r="BR8">
        <f t="shared" ref="BR8:BR71" si="22">$AF8*AN8</f>
        <v>0</v>
      </c>
      <c r="BS8">
        <f t="shared" ref="BS8:BS71" si="23">$AF8*AO8</f>
        <v>0</v>
      </c>
      <c r="BT8">
        <f t="shared" ref="BT8:BT71" si="24">$AF8*AP8</f>
        <v>0</v>
      </c>
      <c r="BU8">
        <f t="shared" ref="BU8:BU71" si="25">$AF8*AQ8</f>
        <v>0</v>
      </c>
      <c r="BV8">
        <f t="shared" ref="BV8:BV71" si="26">$AF8*AR8</f>
        <v>0</v>
      </c>
      <c r="BW8">
        <f t="shared" ref="BW8:BW71" si="27">$AF8*AS8</f>
        <v>0</v>
      </c>
      <c r="BX8">
        <f t="shared" ref="BX8:BX71" si="28">$AF8*AT8</f>
        <v>0</v>
      </c>
      <c r="BY8">
        <f t="shared" ref="BY8:BY71" si="29">$AF8*AU8</f>
        <v>0</v>
      </c>
      <c r="BZ8">
        <f t="shared" ref="BZ8:BZ71" si="30">$AF8*AV8</f>
        <v>0</v>
      </c>
      <c r="CA8">
        <f t="shared" ref="CA8:CA71" si="31">$AF8*AW8</f>
        <v>0</v>
      </c>
      <c r="CB8">
        <f t="shared" ref="CB8:CB71" si="32">$AF8*AX8</f>
        <v>0</v>
      </c>
      <c r="CC8">
        <f t="shared" ref="CC8:CC71" si="33">$AF8*AY8</f>
        <v>0</v>
      </c>
      <c r="CD8">
        <f t="shared" ref="CD8:CD71" si="34">$AF8*AZ8</f>
        <v>0</v>
      </c>
      <c r="CE8">
        <f t="shared" ref="CE8:CE71" si="35">$AF8*BA8</f>
        <v>0</v>
      </c>
      <c r="CF8">
        <f t="shared" ref="CF8:CF71" si="36">$AF8*BB8</f>
        <v>0</v>
      </c>
      <c r="CG8">
        <f t="shared" ref="CG8:CG71" si="37">$AF8*BC8</f>
        <v>0</v>
      </c>
      <c r="CH8">
        <f t="shared" ref="CH8:CH71" si="38">$AF8*BD8</f>
        <v>0</v>
      </c>
      <c r="CI8">
        <f t="shared" ref="CI8:CI71" si="39">$AF8*BE8</f>
        <v>0</v>
      </c>
      <c r="CJ8">
        <f t="shared" ref="CJ8:CJ71" si="40">$AF8*BF8</f>
        <v>0</v>
      </c>
      <c r="CK8">
        <f t="shared" ref="CK8:CK71" si="41">$AF8*BG8</f>
        <v>0</v>
      </c>
      <c r="CL8">
        <f t="shared" ref="CL8:CL71" si="42">$AF8*BH8</f>
        <v>0</v>
      </c>
      <c r="CM8">
        <f t="shared" ref="CM8:CM71" si="43">$AF8*BI8</f>
        <v>0</v>
      </c>
      <c r="CN8">
        <f t="shared" ref="CN8:CN71" si="44">$AF8*BJ8</f>
        <v>0</v>
      </c>
      <c r="CO8">
        <f t="shared" ref="CO8:CO71" si="45">$AF8*BK8</f>
        <v>0</v>
      </c>
    </row>
    <row r="9" spans="1:94" x14ac:dyDescent="0.3">
      <c r="AG9" s="2">
        <f t="shared" si="0"/>
        <v>0</v>
      </c>
      <c r="AW9">
        <f t="shared" si="1"/>
        <v>0</v>
      </c>
      <c r="AX9">
        <f t="shared" si="2"/>
        <v>0</v>
      </c>
      <c r="AY9">
        <f t="shared" si="3"/>
        <v>0</v>
      </c>
      <c r="AZ9">
        <f t="shared" si="4"/>
        <v>0</v>
      </c>
      <c r="BA9">
        <f t="shared" si="5"/>
        <v>0</v>
      </c>
      <c r="BB9">
        <f t="shared" si="6"/>
        <v>0</v>
      </c>
      <c r="BC9">
        <f t="shared" si="7"/>
        <v>0</v>
      </c>
      <c r="BD9">
        <f t="shared" si="8"/>
        <v>0</v>
      </c>
      <c r="BE9">
        <f t="shared" si="9"/>
        <v>0</v>
      </c>
      <c r="BF9">
        <f t="shared" si="10"/>
        <v>0</v>
      </c>
      <c r="BG9">
        <f t="shared" si="11"/>
        <v>0</v>
      </c>
      <c r="BH9">
        <f t="shared" si="12"/>
        <v>0</v>
      </c>
      <c r="BI9">
        <f t="shared" si="13"/>
        <v>0</v>
      </c>
      <c r="BJ9">
        <f t="shared" si="14"/>
        <v>0</v>
      </c>
      <c r="BK9">
        <f t="shared" si="15"/>
        <v>0</v>
      </c>
      <c r="BL9">
        <f t="shared" si="16"/>
        <v>0</v>
      </c>
      <c r="BM9">
        <f t="shared" si="17"/>
        <v>0</v>
      </c>
      <c r="BN9">
        <f t="shared" si="18"/>
        <v>0</v>
      </c>
      <c r="BO9">
        <f t="shared" si="19"/>
        <v>0</v>
      </c>
      <c r="BP9">
        <f t="shared" si="20"/>
        <v>0</v>
      </c>
      <c r="BQ9">
        <f t="shared" si="21"/>
        <v>0</v>
      </c>
      <c r="BR9">
        <f t="shared" si="22"/>
        <v>0</v>
      </c>
      <c r="BS9">
        <f t="shared" si="23"/>
        <v>0</v>
      </c>
      <c r="BT9">
        <f t="shared" si="24"/>
        <v>0</v>
      </c>
      <c r="BU9">
        <f t="shared" si="25"/>
        <v>0</v>
      </c>
      <c r="BV9">
        <f t="shared" si="26"/>
        <v>0</v>
      </c>
      <c r="BW9">
        <f t="shared" si="27"/>
        <v>0</v>
      </c>
      <c r="BX9">
        <f t="shared" si="28"/>
        <v>0</v>
      </c>
      <c r="BY9">
        <f t="shared" si="29"/>
        <v>0</v>
      </c>
      <c r="BZ9">
        <f t="shared" si="30"/>
        <v>0</v>
      </c>
      <c r="CA9">
        <f t="shared" si="31"/>
        <v>0</v>
      </c>
      <c r="CB9">
        <f t="shared" si="32"/>
        <v>0</v>
      </c>
      <c r="CC9">
        <f t="shared" si="33"/>
        <v>0</v>
      </c>
      <c r="CD9">
        <f t="shared" si="34"/>
        <v>0</v>
      </c>
      <c r="CE9">
        <f t="shared" si="35"/>
        <v>0</v>
      </c>
      <c r="CF9">
        <f t="shared" si="36"/>
        <v>0</v>
      </c>
      <c r="CG9">
        <f t="shared" si="37"/>
        <v>0</v>
      </c>
      <c r="CH9">
        <f t="shared" si="38"/>
        <v>0</v>
      </c>
      <c r="CI9">
        <f t="shared" si="39"/>
        <v>0</v>
      </c>
      <c r="CJ9">
        <f t="shared" si="40"/>
        <v>0</v>
      </c>
      <c r="CK9">
        <f t="shared" si="41"/>
        <v>0</v>
      </c>
      <c r="CL9">
        <f t="shared" si="42"/>
        <v>0</v>
      </c>
      <c r="CM9">
        <f t="shared" si="43"/>
        <v>0</v>
      </c>
      <c r="CN9">
        <f t="shared" si="44"/>
        <v>0</v>
      </c>
      <c r="CO9">
        <f t="shared" si="45"/>
        <v>0</v>
      </c>
    </row>
    <row r="10" spans="1:94" x14ac:dyDescent="0.3">
      <c r="AG10" s="2">
        <f t="shared" si="0"/>
        <v>0</v>
      </c>
      <c r="AW10">
        <f t="shared" si="1"/>
        <v>0</v>
      </c>
      <c r="AX10">
        <f t="shared" si="2"/>
        <v>0</v>
      </c>
      <c r="AY10">
        <f t="shared" si="3"/>
        <v>0</v>
      </c>
      <c r="AZ10">
        <f t="shared" si="4"/>
        <v>0</v>
      </c>
      <c r="BA10">
        <f t="shared" si="5"/>
        <v>0</v>
      </c>
      <c r="BB10">
        <f t="shared" si="6"/>
        <v>0</v>
      </c>
      <c r="BC10">
        <f t="shared" si="7"/>
        <v>0</v>
      </c>
      <c r="BD10">
        <f t="shared" si="8"/>
        <v>0</v>
      </c>
      <c r="BE10">
        <f t="shared" si="9"/>
        <v>0</v>
      </c>
      <c r="BF10">
        <f t="shared" si="10"/>
        <v>0</v>
      </c>
      <c r="BG10">
        <f t="shared" si="11"/>
        <v>0</v>
      </c>
      <c r="BH10">
        <f t="shared" si="12"/>
        <v>0</v>
      </c>
      <c r="BI10">
        <f t="shared" si="13"/>
        <v>0</v>
      </c>
      <c r="BJ10">
        <f t="shared" si="14"/>
        <v>0</v>
      </c>
      <c r="BK10">
        <f t="shared" si="15"/>
        <v>0</v>
      </c>
      <c r="BL10">
        <f t="shared" si="16"/>
        <v>0</v>
      </c>
      <c r="BM10">
        <f t="shared" si="17"/>
        <v>0</v>
      </c>
      <c r="BN10">
        <f t="shared" si="18"/>
        <v>0</v>
      </c>
      <c r="BO10">
        <f t="shared" si="19"/>
        <v>0</v>
      </c>
      <c r="BP10">
        <f t="shared" si="20"/>
        <v>0</v>
      </c>
      <c r="BQ10">
        <f t="shared" si="21"/>
        <v>0</v>
      </c>
      <c r="BR10">
        <f t="shared" si="22"/>
        <v>0</v>
      </c>
      <c r="BS10">
        <f t="shared" si="23"/>
        <v>0</v>
      </c>
      <c r="BT10">
        <f t="shared" si="24"/>
        <v>0</v>
      </c>
      <c r="BU10">
        <f t="shared" si="25"/>
        <v>0</v>
      </c>
      <c r="BV10">
        <f t="shared" si="26"/>
        <v>0</v>
      </c>
      <c r="BW10">
        <f t="shared" si="27"/>
        <v>0</v>
      </c>
      <c r="BX10">
        <f t="shared" si="28"/>
        <v>0</v>
      </c>
      <c r="BY10">
        <f t="shared" si="29"/>
        <v>0</v>
      </c>
      <c r="BZ10">
        <f t="shared" si="30"/>
        <v>0</v>
      </c>
      <c r="CA10">
        <f t="shared" si="31"/>
        <v>0</v>
      </c>
      <c r="CB10">
        <f t="shared" si="32"/>
        <v>0</v>
      </c>
      <c r="CC10">
        <f t="shared" si="33"/>
        <v>0</v>
      </c>
      <c r="CD10">
        <f t="shared" si="34"/>
        <v>0</v>
      </c>
      <c r="CE10">
        <f t="shared" si="35"/>
        <v>0</v>
      </c>
      <c r="CF10">
        <f t="shared" si="36"/>
        <v>0</v>
      </c>
      <c r="CG10">
        <f t="shared" si="37"/>
        <v>0</v>
      </c>
      <c r="CH10">
        <f t="shared" si="38"/>
        <v>0</v>
      </c>
      <c r="CI10">
        <f t="shared" si="39"/>
        <v>0</v>
      </c>
      <c r="CJ10">
        <f t="shared" si="40"/>
        <v>0</v>
      </c>
      <c r="CK10">
        <f t="shared" si="41"/>
        <v>0</v>
      </c>
      <c r="CL10">
        <f t="shared" si="42"/>
        <v>0</v>
      </c>
      <c r="CM10">
        <f t="shared" si="43"/>
        <v>0</v>
      </c>
      <c r="CN10">
        <f t="shared" si="44"/>
        <v>0</v>
      </c>
      <c r="CO10">
        <f t="shared" si="45"/>
        <v>0</v>
      </c>
    </row>
    <row r="11" spans="1:94" x14ac:dyDescent="0.3">
      <c r="AG11" s="2">
        <f t="shared" si="0"/>
        <v>0</v>
      </c>
      <c r="AW11">
        <f t="shared" si="1"/>
        <v>0</v>
      </c>
      <c r="AX11">
        <f t="shared" si="2"/>
        <v>0</v>
      </c>
      <c r="AY11">
        <f t="shared" si="3"/>
        <v>0</v>
      </c>
      <c r="AZ11">
        <f t="shared" si="4"/>
        <v>0</v>
      </c>
      <c r="BA11">
        <f t="shared" si="5"/>
        <v>0</v>
      </c>
      <c r="BB11">
        <f t="shared" si="6"/>
        <v>0</v>
      </c>
      <c r="BC11">
        <f t="shared" si="7"/>
        <v>0</v>
      </c>
      <c r="BD11">
        <f t="shared" si="8"/>
        <v>0</v>
      </c>
      <c r="BE11">
        <f t="shared" si="9"/>
        <v>0</v>
      </c>
      <c r="BF11">
        <f t="shared" si="10"/>
        <v>0</v>
      </c>
      <c r="BG11">
        <f t="shared" si="11"/>
        <v>0</v>
      </c>
      <c r="BH11">
        <f t="shared" si="12"/>
        <v>0</v>
      </c>
      <c r="BI11">
        <f t="shared" si="13"/>
        <v>0</v>
      </c>
      <c r="BJ11">
        <f t="shared" si="14"/>
        <v>0</v>
      </c>
      <c r="BK11">
        <f t="shared" si="15"/>
        <v>0</v>
      </c>
      <c r="BL11">
        <f t="shared" si="16"/>
        <v>0</v>
      </c>
      <c r="BM11">
        <f t="shared" si="17"/>
        <v>0</v>
      </c>
      <c r="BN11">
        <f t="shared" si="18"/>
        <v>0</v>
      </c>
      <c r="BO11">
        <f t="shared" si="19"/>
        <v>0</v>
      </c>
      <c r="BP11">
        <f t="shared" si="20"/>
        <v>0</v>
      </c>
      <c r="BQ11">
        <f t="shared" si="21"/>
        <v>0</v>
      </c>
      <c r="BR11">
        <f t="shared" si="22"/>
        <v>0</v>
      </c>
      <c r="BS11">
        <f t="shared" si="23"/>
        <v>0</v>
      </c>
      <c r="BT11">
        <f t="shared" si="24"/>
        <v>0</v>
      </c>
      <c r="BU11">
        <f t="shared" si="25"/>
        <v>0</v>
      </c>
      <c r="BV11">
        <f t="shared" si="26"/>
        <v>0</v>
      </c>
      <c r="BW11">
        <f t="shared" si="27"/>
        <v>0</v>
      </c>
      <c r="BX11">
        <f t="shared" si="28"/>
        <v>0</v>
      </c>
      <c r="BY11">
        <f t="shared" si="29"/>
        <v>0</v>
      </c>
      <c r="BZ11">
        <f t="shared" si="30"/>
        <v>0</v>
      </c>
      <c r="CA11">
        <f t="shared" si="31"/>
        <v>0</v>
      </c>
      <c r="CB11">
        <f t="shared" si="32"/>
        <v>0</v>
      </c>
      <c r="CC11">
        <f t="shared" si="33"/>
        <v>0</v>
      </c>
      <c r="CD11">
        <f t="shared" si="34"/>
        <v>0</v>
      </c>
      <c r="CE11">
        <f t="shared" si="35"/>
        <v>0</v>
      </c>
      <c r="CF11">
        <f t="shared" si="36"/>
        <v>0</v>
      </c>
      <c r="CG11">
        <f t="shared" si="37"/>
        <v>0</v>
      </c>
      <c r="CH11">
        <f t="shared" si="38"/>
        <v>0</v>
      </c>
      <c r="CI11">
        <f t="shared" si="39"/>
        <v>0</v>
      </c>
      <c r="CJ11">
        <f t="shared" si="40"/>
        <v>0</v>
      </c>
      <c r="CK11">
        <f t="shared" si="41"/>
        <v>0</v>
      </c>
      <c r="CL11">
        <f t="shared" si="42"/>
        <v>0</v>
      </c>
      <c r="CM11">
        <f t="shared" si="43"/>
        <v>0</v>
      </c>
      <c r="CN11">
        <f t="shared" si="44"/>
        <v>0</v>
      </c>
      <c r="CO11">
        <f t="shared" si="45"/>
        <v>0</v>
      </c>
    </row>
    <row r="12" spans="1:94" x14ac:dyDescent="0.3">
      <c r="AG12" s="2">
        <f t="shared" si="0"/>
        <v>0</v>
      </c>
      <c r="AW12">
        <f t="shared" si="1"/>
        <v>0</v>
      </c>
      <c r="AX12">
        <f t="shared" si="2"/>
        <v>0</v>
      </c>
      <c r="AY12">
        <f t="shared" si="3"/>
        <v>0</v>
      </c>
      <c r="AZ12">
        <f t="shared" si="4"/>
        <v>0</v>
      </c>
      <c r="BA12">
        <f t="shared" si="5"/>
        <v>0</v>
      </c>
      <c r="BB12">
        <f t="shared" si="6"/>
        <v>0</v>
      </c>
      <c r="BC12">
        <f t="shared" si="7"/>
        <v>0</v>
      </c>
      <c r="BD12">
        <f t="shared" si="8"/>
        <v>0</v>
      </c>
      <c r="BE12">
        <f t="shared" si="9"/>
        <v>0</v>
      </c>
      <c r="BF12">
        <f t="shared" si="10"/>
        <v>0</v>
      </c>
      <c r="BG12">
        <f t="shared" si="11"/>
        <v>0</v>
      </c>
      <c r="BH12">
        <f t="shared" si="12"/>
        <v>0</v>
      </c>
      <c r="BI12">
        <f t="shared" si="13"/>
        <v>0</v>
      </c>
      <c r="BJ12">
        <f t="shared" si="14"/>
        <v>0</v>
      </c>
      <c r="BK12">
        <f t="shared" si="15"/>
        <v>0</v>
      </c>
      <c r="BL12">
        <f t="shared" si="16"/>
        <v>0</v>
      </c>
      <c r="BM12">
        <f t="shared" si="17"/>
        <v>0</v>
      </c>
      <c r="BN12">
        <f t="shared" si="18"/>
        <v>0</v>
      </c>
      <c r="BO12">
        <f t="shared" si="19"/>
        <v>0</v>
      </c>
      <c r="BP12">
        <f t="shared" si="20"/>
        <v>0</v>
      </c>
      <c r="BQ12">
        <f t="shared" si="21"/>
        <v>0</v>
      </c>
      <c r="BR12">
        <f t="shared" si="22"/>
        <v>0</v>
      </c>
      <c r="BS12">
        <f t="shared" si="23"/>
        <v>0</v>
      </c>
      <c r="BT12">
        <f t="shared" si="24"/>
        <v>0</v>
      </c>
      <c r="BU12">
        <f t="shared" si="25"/>
        <v>0</v>
      </c>
      <c r="BV12">
        <f t="shared" si="26"/>
        <v>0</v>
      </c>
      <c r="BW12">
        <f t="shared" si="27"/>
        <v>0</v>
      </c>
      <c r="BX12">
        <f t="shared" si="28"/>
        <v>0</v>
      </c>
      <c r="BY12">
        <f t="shared" si="29"/>
        <v>0</v>
      </c>
      <c r="BZ12">
        <f t="shared" si="30"/>
        <v>0</v>
      </c>
      <c r="CA12">
        <f t="shared" si="31"/>
        <v>0</v>
      </c>
      <c r="CB12">
        <f t="shared" si="32"/>
        <v>0</v>
      </c>
      <c r="CC12">
        <f t="shared" si="33"/>
        <v>0</v>
      </c>
      <c r="CD12">
        <f t="shared" si="34"/>
        <v>0</v>
      </c>
      <c r="CE12">
        <f t="shared" si="35"/>
        <v>0</v>
      </c>
      <c r="CF12">
        <f t="shared" si="36"/>
        <v>0</v>
      </c>
      <c r="CG12">
        <f t="shared" si="37"/>
        <v>0</v>
      </c>
      <c r="CH12">
        <f t="shared" si="38"/>
        <v>0</v>
      </c>
      <c r="CI12">
        <f t="shared" si="39"/>
        <v>0</v>
      </c>
      <c r="CJ12">
        <f t="shared" si="40"/>
        <v>0</v>
      </c>
      <c r="CK12">
        <f t="shared" si="41"/>
        <v>0</v>
      </c>
      <c r="CL12">
        <f t="shared" si="42"/>
        <v>0</v>
      </c>
      <c r="CM12">
        <f t="shared" si="43"/>
        <v>0</v>
      </c>
      <c r="CN12">
        <f t="shared" si="44"/>
        <v>0</v>
      </c>
      <c r="CO12">
        <f t="shared" si="45"/>
        <v>0</v>
      </c>
    </row>
    <row r="13" spans="1:94" x14ac:dyDescent="0.3">
      <c r="AG13" s="2">
        <f t="shared" si="0"/>
        <v>0</v>
      </c>
      <c r="AW13">
        <f t="shared" si="1"/>
        <v>0</v>
      </c>
      <c r="AX13">
        <f t="shared" si="2"/>
        <v>0</v>
      </c>
      <c r="AY13">
        <f t="shared" si="3"/>
        <v>0</v>
      </c>
      <c r="AZ13">
        <f t="shared" si="4"/>
        <v>0</v>
      </c>
      <c r="BA13">
        <f t="shared" si="5"/>
        <v>0</v>
      </c>
      <c r="BB13">
        <f t="shared" si="6"/>
        <v>0</v>
      </c>
      <c r="BC13">
        <f t="shared" si="7"/>
        <v>0</v>
      </c>
      <c r="BD13">
        <f t="shared" si="8"/>
        <v>0</v>
      </c>
      <c r="BE13">
        <f t="shared" si="9"/>
        <v>0</v>
      </c>
      <c r="BF13">
        <f t="shared" si="10"/>
        <v>0</v>
      </c>
      <c r="BG13">
        <f t="shared" si="11"/>
        <v>0</v>
      </c>
      <c r="BH13">
        <f t="shared" si="12"/>
        <v>0</v>
      </c>
      <c r="BI13">
        <f t="shared" si="13"/>
        <v>0</v>
      </c>
      <c r="BJ13">
        <f t="shared" si="14"/>
        <v>0</v>
      </c>
      <c r="BK13">
        <f t="shared" si="15"/>
        <v>0</v>
      </c>
      <c r="BL13">
        <f t="shared" si="16"/>
        <v>0</v>
      </c>
      <c r="BM13">
        <f t="shared" si="17"/>
        <v>0</v>
      </c>
      <c r="BN13">
        <f t="shared" si="18"/>
        <v>0</v>
      </c>
      <c r="BO13">
        <f t="shared" si="19"/>
        <v>0</v>
      </c>
      <c r="BP13">
        <f t="shared" si="20"/>
        <v>0</v>
      </c>
      <c r="BQ13">
        <f t="shared" si="21"/>
        <v>0</v>
      </c>
      <c r="BR13">
        <f t="shared" si="22"/>
        <v>0</v>
      </c>
      <c r="BS13">
        <f t="shared" si="23"/>
        <v>0</v>
      </c>
      <c r="BT13">
        <f t="shared" si="24"/>
        <v>0</v>
      </c>
      <c r="BU13">
        <f t="shared" si="25"/>
        <v>0</v>
      </c>
      <c r="BV13">
        <f t="shared" si="26"/>
        <v>0</v>
      </c>
      <c r="BW13">
        <f t="shared" si="27"/>
        <v>0</v>
      </c>
      <c r="BX13">
        <f t="shared" si="28"/>
        <v>0</v>
      </c>
      <c r="BY13">
        <f t="shared" si="29"/>
        <v>0</v>
      </c>
      <c r="BZ13">
        <f t="shared" si="30"/>
        <v>0</v>
      </c>
      <c r="CA13">
        <f t="shared" si="31"/>
        <v>0</v>
      </c>
      <c r="CB13">
        <f t="shared" si="32"/>
        <v>0</v>
      </c>
      <c r="CC13">
        <f t="shared" si="33"/>
        <v>0</v>
      </c>
      <c r="CD13">
        <f t="shared" si="34"/>
        <v>0</v>
      </c>
      <c r="CE13">
        <f t="shared" si="35"/>
        <v>0</v>
      </c>
      <c r="CF13">
        <f t="shared" si="36"/>
        <v>0</v>
      </c>
      <c r="CG13">
        <f t="shared" si="37"/>
        <v>0</v>
      </c>
      <c r="CH13">
        <f t="shared" si="38"/>
        <v>0</v>
      </c>
      <c r="CI13">
        <f t="shared" si="39"/>
        <v>0</v>
      </c>
      <c r="CJ13">
        <f t="shared" si="40"/>
        <v>0</v>
      </c>
      <c r="CK13">
        <f t="shared" si="41"/>
        <v>0</v>
      </c>
      <c r="CL13">
        <f t="shared" si="42"/>
        <v>0</v>
      </c>
      <c r="CM13">
        <f t="shared" si="43"/>
        <v>0</v>
      </c>
      <c r="CN13">
        <f t="shared" si="44"/>
        <v>0</v>
      </c>
      <c r="CO13">
        <f t="shared" si="45"/>
        <v>0</v>
      </c>
    </row>
    <row r="14" spans="1:94" x14ac:dyDescent="0.3">
      <c r="AG14" s="2">
        <f t="shared" si="0"/>
        <v>0</v>
      </c>
      <c r="AW14">
        <f t="shared" si="1"/>
        <v>0</v>
      </c>
      <c r="AX14">
        <f t="shared" si="2"/>
        <v>0</v>
      </c>
      <c r="AY14">
        <f t="shared" si="3"/>
        <v>0</v>
      </c>
      <c r="AZ14">
        <f t="shared" si="4"/>
        <v>0</v>
      </c>
      <c r="BA14">
        <f t="shared" si="5"/>
        <v>0</v>
      </c>
      <c r="BB14">
        <f t="shared" si="6"/>
        <v>0</v>
      </c>
      <c r="BC14">
        <f t="shared" si="7"/>
        <v>0</v>
      </c>
      <c r="BD14">
        <f t="shared" si="8"/>
        <v>0</v>
      </c>
      <c r="BE14">
        <f t="shared" si="9"/>
        <v>0</v>
      </c>
      <c r="BF14">
        <f t="shared" si="10"/>
        <v>0</v>
      </c>
      <c r="BG14">
        <f t="shared" si="11"/>
        <v>0</v>
      </c>
      <c r="BH14">
        <f t="shared" si="12"/>
        <v>0</v>
      </c>
      <c r="BI14">
        <f t="shared" si="13"/>
        <v>0</v>
      </c>
      <c r="BJ14">
        <f t="shared" si="14"/>
        <v>0</v>
      </c>
      <c r="BK14">
        <f t="shared" si="15"/>
        <v>0</v>
      </c>
      <c r="BL14">
        <f t="shared" si="16"/>
        <v>0</v>
      </c>
      <c r="BM14">
        <f t="shared" si="17"/>
        <v>0</v>
      </c>
      <c r="BN14">
        <f t="shared" si="18"/>
        <v>0</v>
      </c>
      <c r="BO14">
        <f t="shared" si="19"/>
        <v>0</v>
      </c>
      <c r="BP14">
        <f t="shared" si="20"/>
        <v>0</v>
      </c>
      <c r="BQ14">
        <f t="shared" si="21"/>
        <v>0</v>
      </c>
      <c r="BR14">
        <f t="shared" si="22"/>
        <v>0</v>
      </c>
      <c r="BS14">
        <f t="shared" si="23"/>
        <v>0</v>
      </c>
      <c r="BT14">
        <f t="shared" si="24"/>
        <v>0</v>
      </c>
      <c r="BU14">
        <f t="shared" si="25"/>
        <v>0</v>
      </c>
      <c r="BV14">
        <f t="shared" si="26"/>
        <v>0</v>
      </c>
      <c r="BW14">
        <f t="shared" si="27"/>
        <v>0</v>
      </c>
      <c r="BX14">
        <f t="shared" si="28"/>
        <v>0</v>
      </c>
      <c r="BY14">
        <f t="shared" si="29"/>
        <v>0</v>
      </c>
      <c r="BZ14">
        <f t="shared" si="30"/>
        <v>0</v>
      </c>
      <c r="CA14">
        <f t="shared" si="31"/>
        <v>0</v>
      </c>
      <c r="CB14">
        <f t="shared" si="32"/>
        <v>0</v>
      </c>
      <c r="CC14">
        <f t="shared" si="33"/>
        <v>0</v>
      </c>
      <c r="CD14">
        <f t="shared" si="34"/>
        <v>0</v>
      </c>
      <c r="CE14">
        <f t="shared" si="35"/>
        <v>0</v>
      </c>
      <c r="CF14">
        <f t="shared" si="36"/>
        <v>0</v>
      </c>
      <c r="CG14">
        <f t="shared" si="37"/>
        <v>0</v>
      </c>
      <c r="CH14">
        <f t="shared" si="38"/>
        <v>0</v>
      </c>
      <c r="CI14">
        <f t="shared" si="39"/>
        <v>0</v>
      </c>
      <c r="CJ14">
        <f t="shared" si="40"/>
        <v>0</v>
      </c>
      <c r="CK14">
        <f t="shared" si="41"/>
        <v>0</v>
      </c>
      <c r="CL14">
        <f t="shared" si="42"/>
        <v>0</v>
      </c>
      <c r="CM14">
        <f t="shared" si="43"/>
        <v>0</v>
      </c>
      <c r="CN14">
        <f t="shared" si="44"/>
        <v>0</v>
      </c>
      <c r="CO14">
        <f t="shared" si="45"/>
        <v>0</v>
      </c>
    </row>
    <row r="15" spans="1:94" x14ac:dyDescent="0.3">
      <c r="AG15" s="2">
        <f t="shared" si="0"/>
        <v>0</v>
      </c>
      <c r="AW15">
        <f t="shared" si="1"/>
        <v>0</v>
      </c>
      <c r="AX15">
        <f t="shared" si="2"/>
        <v>0</v>
      </c>
      <c r="AY15">
        <f t="shared" si="3"/>
        <v>0</v>
      </c>
      <c r="AZ15">
        <f t="shared" si="4"/>
        <v>0</v>
      </c>
      <c r="BA15">
        <f t="shared" si="5"/>
        <v>0</v>
      </c>
      <c r="BB15">
        <f t="shared" si="6"/>
        <v>0</v>
      </c>
      <c r="BC15">
        <f t="shared" si="7"/>
        <v>0</v>
      </c>
      <c r="BD15">
        <f t="shared" si="8"/>
        <v>0</v>
      </c>
      <c r="BE15">
        <f t="shared" si="9"/>
        <v>0</v>
      </c>
      <c r="BF15">
        <f t="shared" si="10"/>
        <v>0</v>
      </c>
      <c r="BG15">
        <f t="shared" si="11"/>
        <v>0</v>
      </c>
      <c r="BH15">
        <f t="shared" si="12"/>
        <v>0</v>
      </c>
      <c r="BI15">
        <f t="shared" si="13"/>
        <v>0</v>
      </c>
      <c r="BJ15">
        <f t="shared" si="14"/>
        <v>0</v>
      </c>
      <c r="BK15">
        <f t="shared" si="15"/>
        <v>0</v>
      </c>
      <c r="BL15">
        <f t="shared" si="16"/>
        <v>0</v>
      </c>
      <c r="BM15">
        <f t="shared" si="17"/>
        <v>0</v>
      </c>
      <c r="BN15">
        <f t="shared" si="18"/>
        <v>0</v>
      </c>
      <c r="BO15">
        <f t="shared" si="19"/>
        <v>0</v>
      </c>
      <c r="BP15">
        <f t="shared" si="20"/>
        <v>0</v>
      </c>
      <c r="BQ15">
        <f t="shared" si="21"/>
        <v>0</v>
      </c>
      <c r="BR15">
        <f t="shared" si="22"/>
        <v>0</v>
      </c>
      <c r="BS15">
        <f t="shared" si="23"/>
        <v>0</v>
      </c>
      <c r="BT15">
        <f t="shared" si="24"/>
        <v>0</v>
      </c>
      <c r="BU15">
        <f t="shared" si="25"/>
        <v>0</v>
      </c>
      <c r="BV15">
        <f t="shared" si="26"/>
        <v>0</v>
      </c>
      <c r="BW15">
        <f t="shared" si="27"/>
        <v>0</v>
      </c>
      <c r="BX15">
        <f t="shared" si="28"/>
        <v>0</v>
      </c>
      <c r="BY15">
        <f t="shared" si="29"/>
        <v>0</v>
      </c>
      <c r="BZ15">
        <f t="shared" si="30"/>
        <v>0</v>
      </c>
      <c r="CA15">
        <f t="shared" si="31"/>
        <v>0</v>
      </c>
      <c r="CB15">
        <f t="shared" si="32"/>
        <v>0</v>
      </c>
      <c r="CC15">
        <f t="shared" si="33"/>
        <v>0</v>
      </c>
      <c r="CD15">
        <f t="shared" si="34"/>
        <v>0</v>
      </c>
      <c r="CE15">
        <f t="shared" si="35"/>
        <v>0</v>
      </c>
      <c r="CF15">
        <f t="shared" si="36"/>
        <v>0</v>
      </c>
      <c r="CG15">
        <f t="shared" si="37"/>
        <v>0</v>
      </c>
      <c r="CH15">
        <f t="shared" si="38"/>
        <v>0</v>
      </c>
      <c r="CI15">
        <f t="shared" si="39"/>
        <v>0</v>
      </c>
      <c r="CJ15">
        <f t="shared" si="40"/>
        <v>0</v>
      </c>
      <c r="CK15">
        <f t="shared" si="41"/>
        <v>0</v>
      </c>
      <c r="CL15">
        <f t="shared" si="42"/>
        <v>0</v>
      </c>
      <c r="CM15">
        <f t="shared" si="43"/>
        <v>0</v>
      </c>
      <c r="CN15">
        <f t="shared" si="44"/>
        <v>0</v>
      </c>
      <c r="CO15">
        <f t="shared" si="45"/>
        <v>0</v>
      </c>
    </row>
    <row r="16" spans="1:94" x14ac:dyDescent="0.3">
      <c r="AG16" s="2">
        <f t="shared" si="0"/>
        <v>0</v>
      </c>
      <c r="AW16">
        <f t="shared" si="1"/>
        <v>0</v>
      </c>
      <c r="AX16">
        <f t="shared" si="2"/>
        <v>0</v>
      </c>
      <c r="AY16">
        <f t="shared" si="3"/>
        <v>0</v>
      </c>
      <c r="AZ16">
        <f t="shared" si="4"/>
        <v>0</v>
      </c>
      <c r="BA16">
        <f t="shared" si="5"/>
        <v>0</v>
      </c>
      <c r="BB16">
        <f t="shared" si="6"/>
        <v>0</v>
      </c>
      <c r="BC16">
        <f t="shared" si="7"/>
        <v>0</v>
      </c>
      <c r="BD16">
        <f t="shared" si="8"/>
        <v>0</v>
      </c>
      <c r="BE16">
        <f t="shared" si="9"/>
        <v>0</v>
      </c>
      <c r="BF16">
        <f t="shared" si="10"/>
        <v>0</v>
      </c>
      <c r="BG16">
        <f t="shared" si="11"/>
        <v>0</v>
      </c>
      <c r="BH16">
        <f t="shared" si="12"/>
        <v>0</v>
      </c>
      <c r="BI16">
        <f t="shared" si="13"/>
        <v>0</v>
      </c>
      <c r="BJ16">
        <f t="shared" si="14"/>
        <v>0</v>
      </c>
      <c r="BK16">
        <f t="shared" si="15"/>
        <v>0</v>
      </c>
      <c r="BL16">
        <f t="shared" si="16"/>
        <v>0</v>
      </c>
      <c r="BM16">
        <f t="shared" si="17"/>
        <v>0</v>
      </c>
      <c r="BN16">
        <f t="shared" si="18"/>
        <v>0</v>
      </c>
      <c r="BO16">
        <f t="shared" si="19"/>
        <v>0</v>
      </c>
      <c r="BP16">
        <f t="shared" si="20"/>
        <v>0</v>
      </c>
      <c r="BQ16">
        <f t="shared" si="21"/>
        <v>0</v>
      </c>
      <c r="BR16">
        <f t="shared" si="22"/>
        <v>0</v>
      </c>
      <c r="BS16">
        <f t="shared" si="23"/>
        <v>0</v>
      </c>
      <c r="BT16">
        <f t="shared" si="24"/>
        <v>0</v>
      </c>
      <c r="BU16">
        <f t="shared" si="25"/>
        <v>0</v>
      </c>
      <c r="BV16">
        <f t="shared" si="26"/>
        <v>0</v>
      </c>
      <c r="BW16">
        <f t="shared" si="27"/>
        <v>0</v>
      </c>
      <c r="BX16">
        <f t="shared" si="28"/>
        <v>0</v>
      </c>
      <c r="BY16">
        <f t="shared" si="29"/>
        <v>0</v>
      </c>
      <c r="BZ16">
        <f t="shared" si="30"/>
        <v>0</v>
      </c>
      <c r="CA16">
        <f t="shared" si="31"/>
        <v>0</v>
      </c>
      <c r="CB16">
        <f t="shared" si="32"/>
        <v>0</v>
      </c>
      <c r="CC16">
        <f t="shared" si="33"/>
        <v>0</v>
      </c>
      <c r="CD16">
        <f t="shared" si="34"/>
        <v>0</v>
      </c>
      <c r="CE16">
        <f t="shared" si="35"/>
        <v>0</v>
      </c>
      <c r="CF16">
        <f t="shared" si="36"/>
        <v>0</v>
      </c>
      <c r="CG16">
        <f t="shared" si="37"/>
        <v>0</v>
      </c>
      <c r="CH16">
        <f t="shared" si="38"/>
        <v>0</v>
      </c>
      <c r="CI16">
        <f t="shared" si="39"/>
        <v>0</v>
      </c>
      <c r="CJ16">
        <f t="shared" si="40"/>
        <v>0</v>
      </c>
      <c r="CK16">
        <f t="shared" si="41"/>
        <v>0</v>
      </c>
      <c r="CL16">
        <f t="shared" si="42"/>
        <v>0</v>
      </c>
      <c r="CM16">
        <f t="shared" si="43"/>
        <v>0</v>
      </c>
      <c r="CN16">
        <f t="shared" si="44"/>
        <v>0</v>
      </c>
      <c r="CO16">
        <f t="shared" si="45"/>
        <v>0</v>
      </c>
    </row>
    <row r="17" spans="33:93" x14ac:dyDescent="0.3">
      <c r="AG17" s="2">
        <f t="shared" si="0"/>
        <v>0</v>
      </c>
      <c r="AW17">
        <f t="shared" si="1"/>
        <v>0</v>
      </c>
      <c r="AX17">
        <f t="shared" si="2"/>
        <v>0</v>
      </c>
      <c r="AY17">
        <f t="shared" si="3"/>
        <v>0</v>
      </c>
      <c r="AZ17">
        <f t="shared" si="4"/>
        <v>0</v>
      </c>
      <c r="BA17">
        <f t="shared" si="5"/>
        <v>0</v>
      </c>
      <c r="BB17">
        <f t="shared" si="6"/>
        <v>0</v>
      </c>
      <c r="BC17">
        <f t="shared" si="7"/>
        <v>0</v>
      </c>
      <c r="BD17">
        <f t="shared" si="8"/>
        <v>0</v>
      </c>
      <c r="BE17">
        <f t="shared" si="9"/>
        <v>0</v>
      </c>
      <c r="BF17">
        <f t="shared" si="10"/>
        <v>0</v>
      </c>
      <c r="BG17">
        <f t="shared" si="11"/>
        <v>0</v>
      </c>
      <c r="BH17">
        <f t="shared" si="12"/>
        <v>0</v>
      </c>
      <c r="BI17">
        <f t="shared" si="13"/>
        <v>0</v>
      </c>
      <c r="BJ17">
        <f t="shared" si="14"/>
        <v>0</v>
      </c>
      <c r="BK17">
        <f t="shared" si="15"/>
        <v>0</v>
      </c>
      <c r="BL17">
        <f t="shared" si="16"/>
        <v>0</v>
      </c>
      <c r="BM17">
        <f t="shared" si="17"/>
        <v>0</v>
      </c>
      <c r="BN17">
        <f t="shared" si="18"/>
        <v>0</v>
      </c>
      <c r="BO17">
        <f t="shared" si="19"/>
        <v>0</v>
      </c>
      <c r="BP17">
        <f t="shared" si="20"/>
        <v>0</v>
      </c>
      <c r="BQ17">
        <f t="shared" si="21"/>
        <v>0</v>
      </c>
      <c r="BR17">
        <f t="shared" si="22"/>
        <v>0</v>
      </c>
      <c r="BS17">
        <f t="shared" si="23"/>
        <v>0</v>
      </c>
      <c r="BT17">
        <f t="shared" si="24"/>
        <v>0</v>
      </c>
      <c r="BU17">
        <f t="shared" si="25"/>
        <v>0</v>
      </c>
      <c r="BV17">
        <f t="shared" si="26"/>
        <v>0</v>
      </c>
      <c r="BW17">
        <f t="shared" si="27"/>
        <v>0</v>
      </c>
      <c r="BX17">
        <f t="shared" si="28"/>
        <v>0</v>
      </c>
      <c r="BY17">
        <f t="shared" si="29"/>
        <v>0</v>
      </c>
      <c r="BZ17">
        <f t="shared" si="30"/>
        <v>0</v>
      </c>
      <c r="CA17">
        <f t="shared" si="31"/>
        <v>0</v>
      </c>
      <c r="CB17">
        <f t="shared" si="32"/>
        <v>0</v>
      </c>
      <c r="CC17">
        <f t="shared" si="33"/>
        <v>0</v>
      </c>
      <c r="CD17">
        <f t="shared" si="34"/>
        <v>0</v>
      </c>
      <c r="CE17">
        <f t="shared" si="35"/>
        <v>0</v>
      </c>
      <c r="CF17">
        <f t="shared" si="36"/>
        <v>0</v>
      </c>
      <c r="CG17">
        <f t="shared" si="37"/>
        <v>0</v>
      </c>
      <c r="CH17">
        <f t="shared" si="38"/>
        <v>0</v>
      </c>
      <c r="CI17">
        <f t="shared" si="39"/>
        <v>0</v>
      </c>
      <c r="CJ17">
        <f t="shared" si="40"/>
        <v>0</v>
      </c>
      <c r="CK17">
        <f t="shared" si="41"/>
        <v>0</v>
      </c>
      <c r="CL17">
        <f t="shared" si="42"/>
        <v>0</v>
      </c>
      <c r="CM17">
        <f t="shared" si="43"/>
        <v>0</v>
      </c>
      <c r="CN17">
        <f t="shared" si="44"/>
        <v>0</v>
      </c>
      <c r="CO17">
        <f t="shared" si="45"/>
        <v>0</v>
      </c>
    </row>
    <row r="18" spans="33:93" x14ac:dyDescent="0.3">
      <c r="AG18" s="2">
        <f t="shared" si="0"/>
        <v>0</v>
      </c>
      <c r="AW18">
        <f t="shared" si="1"/>
        <v>0</v>
      </c>
      <c r="AX18">
        <f t="shared" si="2"/>
        <v>0</v>
      </c>
      <c r="AY18">
        <f t="shared" si="3"/>
        <v>0</v>
      </c>
      <c r="AZ18">
        <f t="shared" si="4"/>
        <v>0</v>
      </c>
      <c r="BA18">
        <f t="shared" si="5"/>
        <v>0</v>
      </c>
      <c r="BB18">
        <f t="shared" si="6"/>
        <v>0</v>
      </c>
      <c r="BC18">
        <f t="shared" si="7"/>
        <v>0</v>
      </c>
      <c r="BD18">
        <f t="shared" si="8"/>
        <v>0</v>
      </c>
      <c r="BE18">
        <f t="shared" si="9"/>
        <v>0</v>
      </c>
      <c r="BF18">
        <f t="shared" si="10"/>
        <v>0</v>
      </c>
      <c r="BG18">
        <f t="shared" si="11"/>
        <v>0</v>
      </c>
      <c r="BH18">
        <f t="shared" si="12"/>
        <v>0</v>
      </c>
      <c r="BI18">
        <f t="shared" si="13"/>
        <v>0</v>
      </c>
      <c r="BJ18">
        <f t="shared" si="14"/>
        <v>0</v>
      </c>
      <c r="BK18">
        <f t="shared" si="15"/>
        <v>0</v>
      </c>
      <c r="BL18">
        <f t="shared" si="16"/>
        <v>0</v>
      </c>
      <c r="BM18">
        <f t="shared" si="17"/>
        <v>0</v>
      </c>
      <c r="BN18">
        <f t="shared" si="18"/>
        <v>0</v>
      </c>
      <c r="BO18">
        <f t="shared" si="19"/>
        <v>0</v>
      </c>
      <c r="BP18">
        <f t="shared" si="20"/>
        <v>0</v>
      </c>
      <c r="BQ18">
        <f t="shared" si="21"/>
        <v>0</v>
      </c>
      <c r="BR18">
        <f t="shared" si="22"/>
        <v>0</v>
      </c>
      <c r="BS18">
        <f t="shared" si="23"/>
        <v>0</v>
      </c>
      <c r="BT18">
        <f t="shared" si="24"/>
        <v>0</v>
      </c>
      <c r="BU18">
        <f t="shared" si="25"/>
        <v>0</v>
      </c>
      <c r="BV18">
        <f t="shared" si="26"/>
        <v>0</v>
      </c>
      <c r="BW18">
        <f t="shared" si="27"/>
        <v>0</v>
      </c>
      <c r="BX18">
        <f t="shared" si="28"/>
        <v>0</v>
      </c>
      <c r="BY18">
        <f t="shared" si="29"/>
        <v>0</v>
      </c>
      <c r="BZ18">
        <f t="shared" si="30"/>
        <v>0</v>
      </c>
      <c r="CA18">
        <f t="shared" si="31"/>
        <v>0</v>
      </c>
      <c r="CB18">
        <f t="shared" si="32"/>
        <v>0</v>
      </c>
      <c r="CC18">
        <f t="shared" si="33"/>
        <v>0</v>
      </c>
      <c r="CD18">
        <f t="shared" si="34"/>
        <v>0</v>
      </c>
      <c r="CE18">
        <f t="shared" si="35"/>
        <v>0</v>
      </c>
      <c r="CF18">
        <f t="shared" si="36"/>
        <v>0</v>
      </c>
      <c r="CG18">
        <f t="shared" si="37"/>
        <v>0</v>
      </c>
      <c r="CH18">
        <f t="shared" si="38"/>
        <v>0</v>
      </c>
      <c r="CI18">
        <f t="shared" si="39"/>
        <v>0</v>
      </c>
      <c r="CJ18">
        <f t="shared" si="40"/>
        <v>0</v>
      </c>
      <c r="CK18">
        <f t="shared" si="41"/>
        <v>0</v>
      </c>
      <c r="CL18">
        <f t="shared" si="42"/>
        <v>0</v>
      </c>
      <c r="CM18">
        <f t="shared" si="43"/>
        <v>0</v>
      </c>
      <c r="CN18">
        <f t="shared" si="44"/>
        <v>0</v>
      </c>
      <c r="CO18">
        <f t="shared" si="45"/>
        <v>0</v>
      </c>
    </row>
    <row r="19" spans="33:93" x14ac:dyDescent="0.3">
      <c r="AG19" s="2">
        <f t="shared" si="0"/>
        <v>0</v>
      </c>
      <c r="AW19">
        <f t="shared" si="1"/>
        <v>0</v>
      </c>
      <c r="AX19">
        <f t="shared" si="2"/>
        <v>0</v>
      </c>
      <c r="AY19">
        <f t="shared" si="3"/>
        <v>0</v>
      </c>
      <c r="AZ19">
        <f t="shared" si="4"/>
        <v>0</v>
      </c>
      <c r="BA19">
        <f t="shared" si="5"/>
        <v>0</v>
      </c>
      <c r="BB19">
        <f t="shared" si="6"/>
        <v>0</v>
      </c>
      <c r="BC19">
        <f t="shared" si="7"/>
        <v>0</v>
      </c>
      <c r="BD19">
        <f t="shared" si="8"/>
        <v>0</v>
      </c>
      <c r="BE19">
        <f t="shared" si="9"/>
        <v>0</v>
      </c>
      <c r="BF19">
        <f t="shared" si="10"/>
        <v>0</v>
      </c>
      <c r="BG19">
        <f t="shared" si="11"/>
        <v>0</v>
      </c>
      <c r="BH19">
        <f t="shared" si="12"/>
        <v>0</v>
      </c>
      <c r="BI19">
        <f t="shared" si="13"/>
        <v>0</v>
      </c>
      <c r="BJ19">
        <f t="shared" si="14"/>
        <v>0</v>
      </c>
      <c r="BK19">
        <f t="shared" si="15"/>
        <v>0</v>
      </c>
      <c r="BL19">
        <f t="shared" si="16"/>
        <v>0</v>
      </c>
      <c r="BM19">
        <f t="shared" si="17"/>
        <v>0</v>
      </c>
      <c r="BN19">
        <f t="shared" si="18"/>
        <v>0</v>
      </c>
      <c r="BO19">
        <f t="shared" si="19"/>
        <v>0</v>
      </c>
      <c r="BP19">
        <f t="shared" si="20"/>
        <v>0</v>
      </c>
      <c r="BQ19">
        <f t="shared" si="21"/>
        <v>0</v>
      </c>
      <c r="BR19">
        <f t="shared" si="22"/>
        <v>0</v>
      </c>
      <c r="BS19">
        <f t="shared" si="23"/>
        <v>0</v>
      </c>
      <c r="BT19">
        <f t="shared" si="24"/>
        <v>0</v>
      </c>
      <c r="BU19">
        <f t="shared" si="25"/>
        <v>0</v>
      </c>
      <c r="BV19">
        <f t="shared" si="26"/>
        <v>0</v>
      </c>
      <c r="BW19">
        <f t="shared" si="27"/>
        <v>0</v>
      </c>
      <c r="BX19">
        <f t="shared" si="28"/>
        <v>0</v>
      </c>
      <c r="BY19">
        <f t="shared" si="29"/>
        <v>0</v>
      </c>
      <c r="BZ19">
        <f t="shared" si="30"/>
        <v>0</v>
      </c>
      <c r="CA19">
        <f t="shared" si="31"/>
        <v>0</v>
      </c>
      <c r="CB19">
        <f t="shared" si="32"/>
        <v>0</v>
      </c>
      <c r="CC19">
        <f t="shared" si="33"/>
        <v>0</v>
      </c>
      <c r="CD19">
        <f t="shared" si="34"/>
        <v>0</v>
      </c>
      <c r="CE19">
        <f t="shared" si="35"/>
        <v>0</v>
      </c>
      <c r="CF19">
        <f t="shared" si="36"/>
        <v>0</v>
      </c>
      <c r="CG19">
        <f t="shared" si="37"/>
        <v>0</v>
      </c>
      <c r="CH19">
        <f t="shared" si="38"/>
        <v>0</v>
      </c>
      <c r="CI19">
        <f t="shared" si="39"/>
        <v>0</v>
      </c>
      <c r="CJ19">
        <f t="shared" si="40"/>
        <v>0</v>
      </c>
      <c r="CK19">
        <f t="shared" si="41"/>
        <v>0</v>
      </c>
      <c r="CL19">
        <f t="shared" si="42"/>
        <v>0</v>
      </c>
      <c r="CM19">
        <f t="shared" si="43"/>
        <v>0</v>
      </c>
      <c r="CN19">
        <f t="shared" si="44"/>
        <v>0</v>
      </c>
      <c r="CO19">
        <f t="shared" si="45"/>
        <v>0</v>
      </c>
    </row>
    <row r="20" spans="33:93" x14ac:dyDescent="0.3">
      <c r="AG20" s="2">
        <f t="shared" si="0"/>
        <v>0</v>
      </c>
      <c r="AW20">
        <f t="shared" si="1"/>
        <v>0</v>
      </c>
      <c r="AX20">
        <f t="shared" si="2"/>
        <v>0</v>
      </c>
      <c r="AY20">
        <f t="shared" si="3"/>
        <v>0</v>
      </c>
      <c r="AZ20">
        <f t="shared" si="4"/>
        <v>0</v>
      </c>
      <c r="BA20">
        <f t="shared" si="5"/>
        <v>0</v>
      </c>
      <c r="BB20">
        <f t="shared" si="6"/>
        <v>0</v>
      </c>
      <c r="BC20">
        <f t="shared" si="7"/>
        <v>0</v>
      </c>
      <c r="BD20">
        <f t="shared" si="8"/>
        <v>0</v>
      </c>
      <c r="BE20">
        <f t="shared" si="9"/>
        <v>0</v>
      </c>
      <c r="BF20">
        <f t="shared" si="10"/>
        <v>0</v>
      </c>
      <c r="BG20">
        <f t="shared" si="11"/>
        <v>0</v>
      </c>
      <c r="BH20">
        <f t="shared" si="12"/>
        <v>0</v>
      </c>
      <c r="BI20">
        <f t="shared" si="13"/>
        <v>0</v>
      </c>
      <c r="BJ20">
        <f t="shared" si="14"/>
        <v>0</v>
      </c>
      <c r="BK20">
        <f t="shared" si="15"/>
        <v>0</v>
      </c>
      <c r="BL20">
        <f t="shared" si="16"/>
        <v>0</v>
      </c>
      <c r="BM20">
        <f t="shared" si="17"/>
        <v>0</v>
      </c>
      <c r="BN20">
        <f t="shared" si="18"/>
        <v>0</v>
      </c>
      <c r="BO20">
        <f t="shared" si="19"/>
        <v>0</v>
      </c>
      <c r="BP20">
        <f t="shared" si="20"/>
        <v>0</v>
      </c>
      <c r="BQ20">
        <f t="shared" si="21"/>
        <v>0</v>
      </c>
      <c r="BR20">
        <f t="shared" si="22"/>
        <v>0</v>
      </c>
      <c r="BS20">
        <f t="shared" si="23"/>
        <v>0</v>
      </c>
      <c r="BT20">
        <f t="shared" si="24"/>
        <v>0</v>
      </c>
      <c r="BU20">
        <f t="shared" si="25"/>
        <v>0</v>
      </c>
      <c r="BV20">
        <f t="shared" si="26"/>
        <v>0</v>
      </c>
      <c r="BW20">
        <f t="shared" si="27"/>
        <v>0</v>
      </c>
      <c r="BX20">
        <f t="shared" si="28"/>
        <v>0</v>
      </c>
      <c r="BY20">
        <f t="shared" si="29"/>
        <v>0</v>
      </c>
      <c r="BZ20">
        <f t="shared" si="30"/>
        <v>0</v>
      </c>
      <c r="CA20">
        <f t="shared" si="31"/>
        <v>0</v>
      </c>
      <c r="CB20">
        <f t="shared" si="32"/>
        <v>0</v>
      </c>
      <c r="CC20">
        <f t="shared" si="33"/>
        <v>0</v>
      </c>
      <c r="CD20">
        <f t="shared" si="34"/>
        <v>0</v>
      </c>
      <c r="CE20">
        <f t="shared" si="35"/>
        <v>0</v>
      </c>
      <c r="CF20">
        <f t="shared" si="36"/>
        <v>0</v>
      </c>
      <c r="CG20">
        <f t="shared" si="37"/>
        <v>0</v>
      </c>
      <c r="CH20">
        <f t="shared" si="38"/>
        <v>0</v>
      </c>
      <c r="CI20">
        <f t="shared" si="39"/>
        <v>0</v>
      </c>
      <c r="CJ20">
        <f t="shared" si="40"/>
        <v>0</v>
      </c>
      <c r="CK20">
        <f t="shared" si="41"/>
        <v>0</v>
      </c>
      <c r="CL20">
        <f t="shared" si="42"/>
        <v>0</v>
      </c>
      <c r="CM20">
        <f t="shared" si="43"/>
        <v>0</v>
      </c>
      <c r="CN20">
        <f t="shared" si="44"/>
        <v>0</v>
      </c>
      <c r="CO20">
        <f t="shared" si="45"/>
        <v>0</v>
      </c>
    </row>
    <row r="21" spans="33:93" x14ac:dyDescent="0.3">
      <c r="AG21" s="2">
        <f t="shared" si="0"/>
        <v>0</v>
      </c>
      <c r="AW21">
        <f t="shared" si="1"/>
        <v>0</v>
      </c>
      <c r="AX21">
        <f t="shared" si="2"/>
        <v>0</v>
      </c>
      <c r="AY21">
        <f t="shared" si="3"/>
        <v>0</v>
      </c>
      <c r="AZ21">
        <f t="shared" si="4"/>
        <v>0</v>
      </c>
      <c r="BA21">
        <f t="shared" si="5"/>
        <v>0</v>
      </c>
      <c r="BB21">
        <f t="shared" si="6"/>
        <v>0</v>
      </c>
      <c r="BC21">
        <f t="shared" si="7"/>
        <v>0</v>
      </c>
      <c r="BD21">
        <f t="shared" si="8"/>
        <v>0</v>
      </c>
      <c r="BE21">
        <f t="shared" si="9"/>
        <v>0</v>
      </c>
      <c r="BF21">
        <f t="shared" si="10"/>
        <v>0</v>
      </c>
      <c r="BG21">
        <f t="shared" si="11"/>
        <v>0</v>
      </c>
      <c r="BH21">
        <f t="shared" si="12"/>
        <v>0</v>
      </c>
      <c r="BI21">
        <f t="shared" si="13"/>
        <v>0</v>
      </c>
      <c r="BJ21">
        <f t="shared" si="14"/>
        <v>0</v>
      </c>
      <c r="BK21">
        <f t="shared" si="15"/>
        <v>0</v>
      </c>
      <c r="BL21">
        <f t="shared" si="16"/>
        <v>0</v>
      </c>
      <c r="BM21">
        <f t="shared" si="17"/>
        <v>0</v>
      </c>
      <c r="BN21">
        <f t="shared" si="18"/>
        <v>0</v>
      </c>
      <c r="BO21">
        <f t="shared" si="19"/>
        <v>0</v>
      </c>
      <c r="BP21">
        <f t="shared" si="20"/>
        <v>0</v>
      </c>
      <c r="BQ21">
        <f t="shared" si="21"/>
        <v>0</v>
      </c>
      <c r="BR21">
        <f t="shared" si="22"/>
        <v>0</v>
      </c>
      <c r="BS21">
        <f t="shared" si="23"/>
        <v>0</v>
      </c>
      <c r="BT21">
        <f t="shared" si="24"/>
        <v>0</v>
      </c>
      <c r="BU21">
        <f t="shared" si="25"/>
        <v>0</v>
      </c>
      <c r="BV21">
        <f t="shared" si="26"/>
        <v>0</v>
      </c>
      <c r="BW21">
        <f t="shared" si="27"/>
        <v>0</v>
      </c>
      <c r="BX21">
        <f t="shared" si="28"/>
        <v>0</v>
      </c>
      <c r="BY21">
        <f t="shared" si="29"/>
        <v>0</v>
      </c>
      <c r="BZ21">
        <f t="shared" si="30"/>
        <v>0</v>
      </c>
      <c r="CA21">
        <f t="shared" si="31"/>
        <v>0</v>
      </c>
      <c r="CB21">
        <f t="shared" si="32"/>
        <v>0</v>
      </c>
      <c r="CC21">
        <f t="shared" si="33"/>
        <v>0</v>
      </c>
      <c r="CD21">
        <f t="shared" si="34"/>
        <v>0</v>
      </c>
      <c r="CE21">
        <f t="shared" si="35"/>
        <v>0</v>
      </c>
      <c r="CF21">
        <f t="shared" si="36"/>
        <v>0</v>
      </c>
      <c r="CG21">
        <f t="shared" si="37"/>
        <v>0</v>
      </c>
      <c r="CH21">
        <f t="shared" si="38"/>
        <v>0</v>
      </c>
      <c r="CI21">
        <f t="shared" si="39"/>
        <v>0</v>
      </c>
      <c r="CJ21">
        <f t="shared" si="40"/>
        <v>0</v>
      </c>
      <c r="CK21">
        <f t="shared" si="41"/>
        <v>0</v>
      </c>
      <c r="CL21">
        <f t="shared" si="42"/>
        <v>0</v>
      </c>
      <c r="CM21">
        <f t="shared" si="43"/>
        <v>0</v>
      </c>
      <c r="CN21">
        <f t="shared" si="44"/>
        <v>0</v>
      </c>
      <c r="CO21">
        <f t="shared" si="45"/>
        <v>0</v>
      </c>
    </row>
    <row r="22" spans="33:93" x14ac:dyDescent="0.3">
      <c r="AG22" s="2">
        <f t="shared" si="0"/>
        <v>0</v>
      </c>
      <c r="AW22">
        <f t="shared" si="1"/>
        <v>0</v>
      </c>
      <c r="AX22">
        <f t="shared" si="2"/>
        <v>0</v>
      </c>
      <c r="AY22">
        <f t="shared" si="3"/>
        <v>0</v>
      </c>
      <c r="AZ22">
        <f t="shared" si="4"/>
        <v>0</v>
      </c>
      <c r="BA22">
        <f t="shared" si="5"/>
        <v>0</v>
      </c>
      <c r="BB22">
        <f t="shared" si="6"/>
        <v>0</v>
      </c>
      <c r="BC22">
        <f t="shared" si="7"/>
        <v>0</v>
      </c>
      <c r="BD22">
        <f t="shared" si="8"/>
        <v>0</v>
      </c>
      <c r="BE22">
        <f t="shared" si="9"/>
        <v>0</v>
      </c>
      <c r="BF22">
        <f t="shared" si="10"/>
        <v>0</v>
      </c>
      <c r="BG22">
        <f t="shared" si="11"/>
        <v>0</v>
      </c>
      <c r="BH22">
        <f t="shared" si="12"/>
        <v>0</v>
      </c>
      <c r="BI22">
        <f t="shared" si="13"/>
        <v>0</v>
      </c>
      <c r="BJ22">
        <f t="shared" si="14"/>
        <v>0</v>
      </c>
      <c r="BK22">
        <f t="shared" si="15"/>
        <v>0</v>
      </c>
      <c r="BL22">
        <f t="shared" si="16"/>
        <v>0</v>
      </c>
      <c r="BM22">
        <f t="shared" si="17"/>
        <v>0</v>
      </c>
      <c r="BN22">
        <f t="shared" si="18"/>
        <v>0</v>
      </c>
      <c r="BO22">
        <f t="shared" si="19"/>
        <v>0</v>
      </c>
      <c r="BP22">
        <f t="shared" si="20"/>
        <v>0</v>
      </c>
      <c r="BQ22">
        <f t="shared" si="21"/>
        <v>0</v>
      </c>
      <c r="BR22">
        <f t="shared" si="22"/>
        <v>0</v>
      </c>
      <c r="BS22">
        <f t="shared" si="23"/>
        <v>0</v>
      </c>
      <c r="BT22">
        <f t="shared" si="24"/>
        <v>0</v>
      </c>
      <c r="BU22">
        <f t="shared" si="25"/>
        <v>0</v>
      </c>
      <c r="BV22">
        <f t="shared" si="26"/>
        <v>0</v>
      </c>
      <c r="BW22">
        <f t="shared" si="27"/>
        <v>0</v>
      </c>
      <c r="BX22">
        <f t="shared" si="28"/>
        <v>0</v>
      </c>
      <c r="BY22">
        <f t="shared" si="29"/>
        <v>0</v>
      </c>
      <c r="BZ22">
        <f t="shared" si="30"/>
        <v>0</v>
      </c>
      <c r="CA22">
        <f t="shared" si="31"/>
        <v>0</v>
      </c>
      <c r="CB22">
        <f t="shared" si="32"/>
        <v>0</v>
      </c>
      <c r="CC22">
        <f t="shared" si="33"/>
        <v>0</v>
      </c>
      <c r="CD22">
        <f t="shared" si="34"/>
        <v>0</v>
      </c>
      <c r="CE22">
        <f t="shared" si="35"/>
        <v>0</v>
      </c>
      <c r="CF22">
        <f t="shared" si="36"/>
        <v>0</v>
      </c>
      <c r="CG22">
        <f t="shared" si="37"/>
        <v>0</v>
      </c>
      <c r="CH22">
        <f t="shared" si="38"/>
        <v>0</v>
      </c>
      <c r="CI22">
        <f t="shared" si="39"/>
        <v>0</v>
      </c>
      <c r="CJ22">
        <f t="shared" si="40"/>
        <v>0</v>
      </c>
      <c r="CK22">
        <f t="shared" si="41"/>
        <v>0</v>
      </c>
      <c r="CL22">
        <f t="shared" si="42"/>
        <v>0</v>
      </c>
      <c r="CM22">
        <f t="shared" si="43"/>
        <v>0</v>
      </c>
      <c r="CN22">
        <f t="shared" si="44"/>
        <v>0</v>
      </c>
      <c r="CO22">
        <f t="shared" si="45"/>
        <v>0</v>
      </c>
    </row>
    <row r="23" spans="33:93" x14ac:dyDescent="0.3">
      <c r="AG23" s="2">
        <f t="shared" si="0"/>
        <v>0</v>
      </c>
      <c r="AW23">
        <f t="shared" si="1"/>
        <v>0</v>
      </c>
      <c r="AX23">
        <f t="shared" si="2"/>
        <v>0</v>
      </c>
      <c r="AY23">
        <f t="shared" si="3"/>
        <v>0</v>
      </c>
      <c r="AZ23">
        <f t="shared" si="4"/>
        <v>0</v>
      </c>
      <c r="BA23">
        <f t="shared" si="5"/>
        <v>0</v>
      </c>
      <c r="BB23">
        <f t="shared" si="6"/>
        <v>0</v>
      </c>
      <c r="BC23">
        <f t="shared" si="7"/>
        <v>0</v>
      </c>
      <c r="BD23">
        <f t="shared" si="8"/>
        <v>0</v>
      </c>
      <c r="BE23">
        <f t="shared" si="9"/>
        <v>0</v>
      </c>
      <c r="BF23">
        <f t="shared" si="10"/>
        <v>0</v>
      </c>
      <c r="BG23">
        <f t="shared" si="11"/>
        <v>0</v>
      </c>
      <c r="BH23">
        <f t="shared" si="12"/>
        <v>0</v>
      </c>
      <c r="BI23">
        <f t="shared" si="13"/>
        <v>0</v>
      </c>
      <c r="BJ23">
        <f t="shared" si="14"/>
        <v>0</v>
      </c>
      <c r="BK23">
        <f t="shared" si="15"/>
        <v>0</v>
      </c>
      <c r="BL23">
        <f t="shared" si="16"/>
        <v>0</v>
      </c>
      <c r="BM23">
        <f t="shared" si="17"/>
        <v>0</v>
      </c>
      <c r="BN23">
        <f t="shared" si="18"/>
        <v>0</v>
      </c>
      <c r="BO23">
        <f t="shared" si="19"/>
        <v>0</v>
      </c>
      <c r="BP23">
        <f t="shared" si="20"/>
        <v>0</v>
      </c>
      <c r="BQ23">
        <f t="shared" si="21"/>
        <v>0</v>
      </c>
      <c r="BR23">
        <f t="shared" si="22"/>
        <v>0</v>
      </c>
      <c r="BS23">
        <f t="shared" si="23"/>
        <v>0</v>
      </c>
      <c r="BT23">
        <f t="shared" si="24"/>
        <v>0</v>
      </c>
      <c r="BU23">
        <f t="shared" si="25"/>
        <v>0</v>
      </c>
      <c r="BV23">
        <f t="shared" si="26"/>
        <v>0</v>
      </c>
      <c r="BW23">
        <f t="shared" si="27"/>
        <v>0</v>
      </c>
      <c r="BX23">
        <f t="shared" si="28"/>
        <v>0</v>
      </c>
      <c r="BY23">
        <f t="shared" si="29"/>
        <v>0</v>
      </c>
      <c r="BZ23">
        <f t="shared" si="30"/>
        <v>0</v>
      </c>
      <c r="CA23">
        <f t="shared" si="31"/>
        <v>0</v>
      </c>
      <c r="CB23">
        <f t="shared" si="32"/>
        <v>0</v>
      </c>
      <c r="CC23">
        <f t="shared" si="33"/>
        <v>0</v>
      </c>
      <c r="CD23">
        <f t="shared" si="34"/>
        <v>0</v>
      </c>
      <c r="CE23">
        <f t="shared" si="35"/>
        <v>0</v>
      </c>
      <c r="CF23">
        <f t="shared" si="36"/>
        <v>0</v>
      </c>
      <c r="CG23">
        <f t="shared" si="37"/>
        <v>0</v>
      </c>
      <c r="CH23">
        <f t="shared" si="38"/>
        <v>0</v>
      </c>
      <c r="CI23">
        <f t="shared" si="39"/>
        <v>0</v>
      </c>
      <c r="CJ23">
        <f t="shared" si="40"/>
        <v>0</v>
      </c>
      <c r="CK23">
        <f t="shared" si="41"/>
        <v>0</v>
      </c>
      <c r="CL23">
        <f t="shared" si="42"/>
        <v>0</v>
      </c>
      <c r="CM23">
        <f t="shared" si="43"/>
        <v>0</v>
      </c>
      <c r="CN23">
        <f t="shared" si="44"/>
        <v>0</v>
      </c>
      <c r="CO23">
        <f t="shared" si="45"/>
        <v>0</v>
      </c>
    </row>
    <row r="24" spans="33:93" x14ac:dyDescent="0.3">
      <c r="AG24" s="2">
        <f t="shared" si="0"/>
        <v>0</v>
      </c>
      <c r="AW24">
        <f t="shared" si="1"/>
        <v>0</v>
      </c>
      <c r="AX24">
        <f t="shared" si="2"/>
        <v>0</v>
      </c>
      <c r="AY24">
        <f t="shared" si="3"/>
        <v>0</v>
      </c>
      <c r="AZ24">
        <f t="shared" si="4"/>
        <v>0</v>
      </c>
      <c r="BA24">
        <f t="shared" si="5"/>
        <v>0</v>
      </c>
      <c r="BB24">
        <f t="shared" si="6"/>
        <v>0</v>
      </c>
      <c r="BC24">
        <f t="shared" si="7"/>
        <v>0</v>
      </c>
      <c r="BD24">
        <f t="shared" si="8"/>
        <v>0</v>
      </c>
      <c r="BE24">
        <f t="shared" si="9"/>
        <v>0</v>
      </c>
      <c r="BF24">
        <f t="shared" si="10"/>
        <v>0</v>
      </c>
      <c r="BG24">
        <f t="shared" si="11"/>
        <v>0</v>
      </c>
      <c r="BH24">
        <f t="shared" si="12"/>
        <v>0</v>
      </c>
      <c r="BI24">
        <f t="shared" si="13"/>
        <v>0</v>
      </c>
      <c r="BJ24">
        <f t="shared" si="14"/>
        <v>0</v>
      </c>
      <c r="BK24">
        <f t="shared" si="15"/>
        <v>0</v>
      </c>
      <c r="BL24">
        <f t="shared" si="16"/>
        <v>0</v>
      </c>
      <c r="BM24">
        <f t="shared" si="17"/>
        <v>0</v>
      </c>
      <c r="BN24">
        <f t="shared" si="18"/>
        <v>0</v>
      </c>
      <c r="BO24">
        <f t="shared" si="19"/>
        <v>0</v>
      </c>
      <c r="BP24">
        <f t="shared" si="20"/>
        <v>0</v>
      </c>
      <c r="BQ24">
        <f t="shared" si="21"/>
        <v>0</v>
      </c>
      <c r="BR24">
        <f t="shared" si="22"/>
        <v>0</v>
      </c>
      <c r="BS24">
        <f t="shared" si="23"/>
        <v>0</v>
      </c>
      <c r="BT24">
        <f t="shared" si="24"/>
        <v>0</v>
      </c>
      <c r="BU24">
        <f t="shared" si="25"/>
        <v>0</v>
      </c>
      <c r="BV24">
        <f t="shared" si="26"/>
        <v>0</v>
      </c>
      <c r="BW24">
        <f t="shared" si="27"/>
        <v>0</v>
      </c>
      <c r="BX24">
        <f t="shared" si="28"/>
        <v>0</v>
      </c>
      <c r="BY24">
        <f t="shared" si="29"/>
        <v>0</v>
      </c>
      <c r="BZ24">
        <f t="shared" si="30"/>
        <v>0</v>
      </c>
      <c r="CA24">
        <f t="shared" si="31"/>
        <v>0</v>
      </c>
      <c r="CB24">
        <f t="shared" si="32"/>
        <v>0</v>
      </c>
      <c r="CC24">
        <f t="shared" si="33"/>
        <v>0</v>
      </c>
      <c r="CD24">
        <f t="shared" si="34"/>
        <v>0</v>
      </c>
      <c r="CE24">
        <f t="shared" si="35"/>
        <v>0</v>
      </c>
      <c r="CF24">
        <f t="shared" si="36"/>
        <v>0</v>
      </c>
      <c r="CG24">
        <f t="shared" si="37"/>
        <v>0</v>
      </c>
      <c r="CH24">
        <f t="shared" si="38"/>
        <v>0</v>
      </c>
      <c r="CI24">
        <f t="shared" si="39"/>
        <v>0</v>
      </c>
      <c r="CJ24">
        <f t="shared" si="40"/>
        <v>0</v>
      </c>
      <c r="CK24">
        <f t="shared" si="41"/>
        <v>0</v>
      </c>
      <c r="CL24">
        <f t="shared" si="42"/>
        <v>0</v>
      </c>
      <c r="CM24">
        <f t="shared" si="43"/>
        <v>0</v>
      </c>
      <c r="CN24">
        <f t="shared" si="44"/>
        <v>0</v>
      </c>
      <c r="CO24">
        <f t="shared" si="45"/>
        <v>0</v>
      </c>
    </row>
    <row r="25" spans="33:93" x14ac:dyDescent="0.3">
      <c r="AG25" s="2">
        <f t="shared" si="0"/>
        <v>0</v>
      </c>
      <c r="AW25">
        <f t="shared" si="1"/>
        <v>0</v>
      </c>
      <c r="AX25">
        <f t="shared" si="2"/>
        <v>0</v>
      </c>
      <c r="AY25">
        <f t="shared" si="3"/>
        <v>0</v>
      </c>
      <c r="AZ25">
        <f t="shared" si="4"/>
        <v>0</v>
      </c>
      <c r="BA25">
        <f t="shared" si="5"/>
        <v>0</v>
      </c>
      <c r="BB25">
        <f t="shared" si="6"/>
        <v>0</v>
      </c>
      <c r="BC25">
        <f t="shared" si="7"/>
        <v>0</v>
      </c>
      <c r="BD25">
        <f t="shared" si="8"/>
        <v>0</v>
      </c>
      <c r="BE25">
        <f t="shared" si="9"/>
        <v>0</v>
      </c>
      <c r="BF25">
        <f t="shared" si="10"/>
        <v>0</v>
      </c>
      <c r="BG25">
        <f t="shared" si="11"/>
        <v>0</v>
      </c>
      <c r="BH25">
        <f t="shared" si="12"/>
        <v>0</v>
      </c>
      <c r="BI25">
        <f t="shared" si="13"/>
        <v>0</v>
      </c>
      <c r="BJ25">
        <f t="shared" si="14"/>
        <v>0</v>
      </c>
      <c r="BK25">
        <f t="shared" si="15"/>
        <v>0</v>
      </c>
      <c r="BL25">
        <f t="shared" si="16"/>
        <v>0</v>
      </c>
      <c r="BM25">
        <f t="shared" si="17"/>
        <v>0</v>
      </c>
      <c r="BN25">
        <f t="shared" si="18"/>
        <v>0</v>
      </c>
      <c r="BO25">
        <f t="shared" si="19"/>
        <v>0</v>
      </c>
      <c r="BP25">
        <f t="shared" si="20"/>
        <v>0</v>
      </c>
      <c r="BQ25">
        <f t="shared" si="21"/>
        <v>0</v>
      </c>
      <c r="BR25">
        <f t="shared" si="22"/>
        <v>0</v>
      </c>
      <c r="BS25">
        <f t="shared" si="23"/>
        <v>0</v>
      </c>
      <c r="BT25">
        <f t="shared" si="24"/>
        <v>0</v>
      </c>
      <c r="BU25">
        <f t="shared" si="25"/>
        <v>0</v>
      </c>
      <c r="BV25">
        <f t="shared" si="26"/>
        <v>0</v>
      </c>
      <c r="BW25">
        <f t="shared" si="27"/>
        <v>0</v>
      </c>
      <c r="BX25">
        <f t="shared" si="28"/>
        <v>0</v>
      </c>
      <c r="BY25">
        <f t="shared" si="29"/>
        <v>0</v>
      </c>
      <c r="BZ25">
        <f t="shared" si="30"/>
        <v>0</v>
      </c>
      <c r="CA25">
        <f t="shared" si="31"/>
        <v>0</v>
      </c>
      <c r="CB25">
        <f t="shared" si="32"/>
        <v>0</v>
      </c>
      <c r="CC25">
        <f t="shared" si="33"/>
        <v>0</v>
      </c>
      <c r="CD25">
        <f t="shared" si="34"/>
        <v>0</v>
      </c>
      <c r="CE25">
        <f t="shared" si="35"/>
        <v>0</v>
      </c>
      <c r="CF25">
        <f t="shared" si="36"/>
        <v>0</v>
      </c>
      <c r="CG25">
        <f t="shared" si="37"/>
        <v>0</v>
      </c>
      <c r="CH25">
        <f t="shared" si="38"/>
        <v>0</v>
      </c>
      <c r="CI25">
        <f t="shared" si="39"/>
        <v>0</v>
      </c>
      <c r="CJ25">
        <f t="shared" si="40"/>
        <v>0</v>
      </c>
      <c r="CK25">
        <f t="shared" si="41"/>
        <v>0</v>
      </c>
      <c r="CL25">
        <f t="shared" si="42"/>
        <v>0</v>
      </c>
      <c r="CM25">
        <f t="shared" si="43"/>
        <v>0</v>
      </c>
      <c r="CN25">
        <f t="shared" si="44"/>
        <v>0</v>
      </c>
      <c r="CO25">
        <f t="shared" si="45"/>
        <v>0</v>
      </c>
    </row>
    <row r="26" spans="33:93" x14ac:dyDescent="0.3">
      <c r="AG26" s="2">
        <f t="shared" si="0"/>
        <v>0</v>
      </c>
      <c r="AW26">
        <f t="shared" si="1"/>
        <v>0</v>
      </c>
      <c r="AX26">
        <f t="shared" si="2"/>
        <v>0</v>
      </c>
      <c r="AY26">
        <f t="shared" si="3"/>
        <v>0</v>
      </c>
      <c r="AZ26">
        <f t="shared" si="4"/>
        <v>0</v>
      </c>
      <c r="BA26">
        <f t="shared" si="5"/>
        <v>0</v>
      </c>
      <c r="BB26">
        <f t="shared" si="6"/>
        <v>0</v>
      </c>
      <c r="BC26">
        <f t="shared" si="7"/>
        <v>0</v>
      </c>
      <c r="BD26">
        <f t="shared" si="8"/>
        <v>0</v>
      </c>
      <c r="BE26">
        <f t="shared" si="9"/>
        <v>0</v>
      </c>
      <c r="BF26">
        <f t="shared" si="10"/>
        <v>0</v>
      </c>
      <c r="BG26">
        <f t="shared" si="11"/>
        <v>0</v>
      </c>
      <c r="BH26">
        <f t="shared" si="12"/>
        <v>0</v>
      </c>
      <c r="BI26">
        <f t="shared" si="13"/>
        <v>0</v>
      </c>
      <c r="BJ26">
        <f t="shared" si="14"/>
        <v>0</v>
      </c>
      <c r="BK26">
        <f t="shared" si="15"/>
        <v>0</v>
      </c>
      <c r="BL26">
        <f t="shared" si="16"/>
        <v>0</v>
      </c>
      <c r="BM26">
        <f t="shared" si="17"/>
        <v>0</v>
      </c>
      <c r="BN26">
        <f t="shared" si="18"/>
        <v>0</v>
      </c>
      <c r="BO26">
        <f t="shared" si="19"/>
        <v>0</v>
      </c>
      <c r="BP26">
        <f t="shared" si="20"/>
        <v>0</v>
      </c>
      <c r="BQ26">
        <f t="shared" si="21"/>
        <v>0</v>
      </c>
      <c r="BR26">
        <f t="shared" si="22"/>
        <v>0</v>
      </c>
      <c r="BS26">
        <f t="shared" si="23"/>
        <v>0</v>
      </c>
      <c r="BT26">
        <f t="shared" si="24"/>
        <v>0</v>
      </c>
      <c r="BU26">
        <f t="shared" si="25"/>
        <v>0</v>
      </c>
      <c r="BV26">
        <f t="shared" si="26"/>
        <v>0</v>
      </c>
      <c r="BW26">
        <f t="shared" si="27"/>
        <v>0</v>
      </c>
      <c r="BX26">
        <f t="shared" si="28"/>
        <v>0</v>
      </c>
      <c r="BY26">
        <f t="shared" si="29"/>
        <v>0</v>
      </c>
      <c r="BZ26">
        <f t="shared" si="30"/>
        <v>0</v>
      </c>
      <c r="CA26">
        <f t="shared" si="31"/>
        <v>0</v>
      </c>
      <c r="CB26">
        <f t="shared" si="32"/>
        <v>0</v>
      </c>
      <c r="CC26">
        <f t="shared" si="33"/>
        <v>0</v>
      </c>
      <c r="CD26">
        <f t="shared" si="34"/>
        <v>0</v>
      </c>
      <c r="CE26">
        <f t="shared" si="35"/>
        <v>0</v>
      </c>
      <c r="CF26">
        <f t="shared" si="36"/>
        <v>0</v>
      </c>
      <c r="CG26">
        <f t="shared" si="37"/>
        <v>0</v>
      </c>
      <c r="CH26">
        <f t="shared" si="38"/>
        <v>0</v>
      </c>
      <c r="CI26">
        <f t="shared" si="39"/>
        <v>0</v>
      </c>
      <c r="CJ26">
        <f t="shared" si="40"/>
        <v>0</v>
      </c>
      <c r="CK26">
        <f t="shared" si="41"/>
        <v>0</v>
      </c>
      <c r="CL26">
        <f t="shared" si="42"/>
        <v>0</v>
      </c>
      <c r="CM26">
        <f t="shared" si="43"/>
        <v>0</v>
      </c>
      <c r="CN26">
        <f t="shared" si="44"/>
        <v>0</v>
      </c>
      <c r="CO26">
        <f t="shared" si="45"/>
        <v>0</v>
      </c>
    </row>
    <row r="27" spans="33:93" x14ac:dyDescent="0.3">
      <c r="AG27" s="2">
        <f t="shared" si="0"/>
        <v>0</v>
      </c>
      <c r="AW27">
        <f t="shared" si="1"/>
        <v>0</v>
      </c>
      <c r="AX27">
        <f t="shared" si="2"/>
        <v>0</v>
      </c>
      <c r="AY27">
        <f t="shared" si="3"/>
        <v>0</v>
      </c>
      <c r="AZ27">
        <f t="shared" si="4"/>
        <v>0</v>
      </c>
      <c r="BA27">
        <f t="shared" si="5"/>
        <v>0</v>
      </c>
      <c r="BB27">
        <f t="shared" si="6"/>
        <v>0</v>
      </c>
      <c r="BC27">
        <f t="shared" si="7"/>
        <v>0</v>
      </c>
      <c r="BD27">
        <f t="shared" si="8"/>
        <v>0</v>
      </c>
      <c r="BE27">
        <f t="shared" si="9"/>
        <v>0</v>
      </c>
      <c r="BF27">
        <f t="shared" si="10"/>
        <v>0</v>
      </c>
      <c r="BG27">
        <f t="shared" si="11"/>
        <v>0</v>
      </c>
      <c r="BH27">
        <f t="shared" si="12"/>
        <v>0</v>
      </c>
      <c r="BI27">
        <f t="shared" si="13"/>
        <v>0</v>
      </c>
      <c r="BJ27">
        <f t="shared" si="14"/>
        <v>0</v>
      </c>
      <c r="BK27">
        <f t="shared" si="15"/>
        <v>0</v>
      </c>
      <c r="BL27">
        <f t="shared" si="16"/>
        <v>0</v>
      </c>
      <c r="BM27">
        <f t="shared" si="17"/>
        <v>0</v>
      </c>
      <c r="BN27">
        <f t="shared" si="18"/>
        <v>0</v>
      </c>
      <c r="BO27">
        <f t="shared" si="19"/>
        <v>0</v>
      </c>
      <c r="BP27">
        <f t="shared" si="20"/>
        <v>0</v>
      </c>
      <c r="BQ27">
        <f t="shared" si="21"/>
        <v>0</v>
      </c>
      <c r="BR27">
        <f t="shared" si="22"/>
        <v>0</v>
      </c>
      <c r="BS27">
        <f t="shared" si="23"/>
        <v>0</v>
      </c>
      <c r="BT27">
        <f t="shared" si="24"/>
        <v>0</v>
      </c>
      <c r="BU27">
        <f t="shared" si="25"/>
        <v>0</v>
      </c>
      <c r="BV27">
        <f t="shared" si="26"/>
        <v>0</v>
      </c>
      <c r="BW27">
        <f t="shared" si="27"/>
        <v>0</v>
      </c>
      <c r="BX27">
        <f t="shared" si="28"/>
        <v>0</v>
      </c>
      <c r="BY27">
        <f t="shared" si="29"/>
        <v>0</v>
      </c>
      <c r="BZ27">
        <f t="shared" si="30"/>
        <v>0</v>
      </c>
      <c r="CA27">
        <f t="shared" si="31"/>
        <v>0</v>
      </c>
      <c r="CB27">
        <f t="shared" si="32"/>
        <v>0</v>
      </c>
      <c r="CC27">
        <f t="shared" si="33"/>
        <v>0</v>
      </c>
      <c r="CD27">
        <f t="shared" si="34"/>
        <v>0</v>
      </c>
      <c r="CE27">
        <f t="shared" si="35"/>
        <v>0</v>
      </c>
      <c r="CF27">
        <f t="shared" si="36"/>
        <v>0</v>
      </c>
      <c r="CG27">
        <f t="shared" si="37"/>
        <v>0</v>
      </c>
      <c r="CH27">
        <f t="shared" si="38"/>
        <v>0</v>
      </c>
      <c r="CI27">
        <f t="shared" si="39"/>
        <v>0</v>
      </c>
      <c r="CJ27">
        <f t="shared" si="40"/>
        <v>0</v>
      </c>
      <c r="CK27">
        <f t="shared" si="41"/>
        <v>0</v>
      </c>
      <c r="CL27">
        <f t="shared" si="42"/>
        <v>0</v>
      </c>
      <c r="CM27">
        <f t="shared" si="43"/>
        <v>0</v>
      </c>
      <c r="CN27">
        <f t="shared" si="44"/>
        <v>0</v>
      </c>
      <c r="CO27">
        <f t="shared" si="45"/>
        <v>0</v>
      </c>
    </row>
    <row r="28" spans="33:93" x14ac:dyDescent="0.3">
      <c r="AG28" s="2">
        <f t="shared" si="0"/>
        <v>0</v>
      </c>
      <c r="AW28">
        <f t="shared" si="1"/>
        <v>0</v>
      </c>
      <c r="AX28">
        <f t="shared" si="2"/>
        <v>0</v>
      </c>
      <c r="AY28">
        <f t="shared" si="3"/>
        <v>0</v>
      </c>
      <c r="AZ28">
        <f t="shared" si="4"/>
        <v>0</v>
      </c>
      <c r="BA28">
        <f t="shared" si="5"/>
        <v>0</v>
      </c>
      <c r="BB28">
        <f t="shared" si="6"/>
        <v>0</v>
      </c>
      <c r="BC28">
        <f t="shared" si="7"/>
        <v>0</v>
      </c>
      <c r="BD28">
        <f t="shared" si="8"/>
        <v>0</v>
      </c>
      <c r="BE28">
        <f t="shared" si="9"/>
        <v>0</v>
      </c>
      <c r="BF28">
        <f t="shared" si="10"/>
        <v>0</v>
      </c>
      <c r="BG28">
        <f t="shared" si="11"/>
        <v>0</v>
      </c>
      <c r="BH28">
        <f t="shared" si="12"/>
        <v>0</v>
      </c>
      <c r="BI28">
        <f t="shared" si="13"/>
        <v>0</v>
      </c>
      <c r="BJ28">
        <f t="shared" si="14"/>
        <v>0</v>
      </c>
      <c r="BK28">
        <f t="shared" si="15"/>
        <v>0</v>
      </c>
      <c r="BL28">
        <f t="shared" si="16"/>
        <v>0</v>
      </c>
      <c r="BM28">
        <f t="shared" si="17"/>
        <v>0</v>
      </c>
      <c r="BN28">
        <f t="shared" si="18"/>
        <v>0</v>
      </c>
      <c r="BO28">
        <f t="shared" si="19"/>
        <v>0</v>
      </c>
      <c r="BP28">
        <f t="shared" si="20"/>
        <v>0</v>
      </c>
      <c r="BQ28">
        <f t="shared" si="21"/>
        <v>0</v>
      </c>
      <c r="BR28">
        <f t="shared" si="22"/>
        <v>0</v>
      </c>
      <c r="BS28">
        <f t="shared" si="23"/>
        <v>0</v>
      </c>
      <c r="BT28">
        <f t="shared" si="24"/>
        <v>0</v>
      </c>
      <c r="BU28">
        <f t="shared" si="25"/>
        <v>0</v>
      </c>
      <c r="BV28">
        <f t="shared" si="26"/>
        <v>0</v>
      </c>
      <c r="BW28">
        <f t="shared" si="27"/>
        <v>0</v>
      </c>
      <c r="BX28">
        <f t="shared" si="28"/>
        <v>0</v>
      </c>
      <c r="BY28">
        <f t="shared" si="29"/>
        <v>0</v>
      </c>
      <c r="BZ28">
        <f t="shared" si="30"/>
        <v>0</v>
      </c>
      <c r="CA28">
        <f t="shared" si="31"/>
        <v>0</v>
      </c>
      <c r="CB28">
        <f t="shared" si="32"/>
        <v>0</v>
      </c>
      <c r="CC28">
        <f t="shared" si="33"/>
        <v>0</v>
      </c>
      <c r="CD28">
        <f t="shared" si="34"/>
        <v>0</v>
      </c>
      <c r="CE28">
        <f t="shared" si="35"/>
        <v>0</v>
      </c>
      <c r="CF28">
        <f t="shared" si="36"/>
        <v>0</v>
      </c>
      <c r="CG28">
        <f t="shared" si="37"/>
        <v>0</v>
      </c>
      <c r="CH28">
        <f t="shared" si="38"/>
        <v>0</v>
      </c>
      <c r="CI28">
        <f t="shared" si="39"/>
        <v>0</v>
      </c>
      <c r="CJ28">
        <f t="shared" si="40"/>
        <v>0</v>
      </c>
      <c r="CK28">
        <f t="shared" si="41"/>
        <v>0</v>
      </c>
      <c r="CL28">
        <f t="shared" si="42"/>
        <v>0</v>
      </c>
      <c r="CM28">
        <f t="shared" si="43"/>
        <v>0</v>
      </c>
      <c r="CN28">
        <f t="shared" si="44"/>
        <v>0</v>
      </c>
      <c r="CO28">
        <f t="shared" si="45"/>
        <v>0</v>
      </c>
    </row>
    <row r="29" spans="33:93" x14ac:dyDescent="0.3">
      <c r="AG29" s="2">
        <f t="shared" si="0"/>
        <v>0</v>
      </c>
      <c r="AW29">
        <f t="shared" si="1"/>
        <v>0</v>
      </c>
      <c r="AX29">
        <f t="shared" si="2"/>
        <v>0</v>
      </c>
      <c r="AY29">
        <f t="shared" si="3"/>
        <v>0</v>
      </c>
      <c r="AZ29">
        <f t="shared" si="4"/>
        <v>0</v>
      </c>
      <c r="BA29">
        <f t="shared" si="5"/>
        <v>0</v>
      </c>
      <c r="BB29">
        <f t="shared" si="6"/>
        <v>0</v>
      </c>
      <c r="BC29">
        <f t="shared" si="7"/>
        <v>0</v>
      </c>
      <c r="BD29">
        <f t="shared" si="8"/>
        <v>0</v>
      </c>
      <c r="BE29">
        <f t="shared" si="9"/>
        <v>0</v>
      </c>
      <c r="BF29">
        <f t="shared" si="10"/>
        <v>0</v>
      </c>
      <c r="BG29">
        <f t="shared" si="11"/>
        <v>0</v>
      </c>
      <c r="BH29">
        <f t="shared" si="12"/>
        <v>0</v>
      </c>
      <c r="BI29">
        <f t="shared" si="13"/>
        <v>0</v>
      </c>
      <c r="BJ29">
        <f t="shared" si="14"/>
        <v>0</v>
      </c>
      <c r="BK29">
        <f t="shared" si="15"/>
        <v>0</v>
      </c>
      <c r="BL29">
        <f t="shared" si="16"/>
        <v>0</v>
      </c>
      <c r="BM29">
        <f t="shared" si="17"/>
        <v>0</v>
      </c>
      <c r="BN29">
        <f t="shared" si="18"/>
        <v>0</v>
      </c>
      <c r="BO29">
        <f t="shared" si="19"/>
        <v>0</v>
      </c>
      <c r="BP29">
        <f t="shared" si="20"/>
        <v>0</v>
      </c>
      <c r="BQ29">
        <f t="shared" si="21"/>
        <v>0</v>
      </c>
      <c r="BR29">
        <f t="shared" si="22"/>
        <v>0</v>
      </c>
      <c r="BS29">
        <f t="shared" si="23"/>
        <v>0</v>
      </c>
      <c r="BT29">
        <f t="shared" si="24"/>
        <v>0</v>
      </c>
      <c r="BU29">
        <f t="shared" si="25"/>
        <v>0</v>
      </c>
      <c r="BV29">
        <f t="shared" si="26"/>
        <v>0</v>
      </c>
      <c r="BW29">
        <f t="shared" si="27"/>
        <v>0</v>
      </c>
      <c r="BX29">
        <f t="shared" si="28"/>
        <v>0</v>
      </c>
      <c r="BY29">
        <f t="shared" si="29"/>
        <v>0</v>
      </c>
      <c r="BZ29">
        <f t="shared" si="30"/>
        <v>0</v>
      </c>
      <c r="CA29">
        <f t="shared" si="31"/>
        <v>0</v>
      </c>
      <c r="CB29">
        <f t="shared" si="32"/>
        <v>0</v>
      </c>
      <c r="CC29">
        <f t="shared" si="33"/>
        <v>0</v>
      </c>
      <c r="CD29">
        <f t="shared" si="34"/>
        <v>0</v>
      </c>
      <c r="CE29">
        <f t="shared" si="35"/>
        <v>0</v>
      </c>
      <c r="CF29">
        <f t="shared" si="36"/>
        <v>0</v>
      </c>
      <c r="CG29">
        <f t="shared" si="37"/>
        <v>0</v>
      </c>
      <c r="CH29">
        <f t="shared" si="38"/>
        <v>0</v>
      </c>
      <c r="CI29">
        <f t="shared" si="39"/>
        <v>0</v>
      </c>
      <c r="CJ29">
        <f t="shared" si="40"/>
        <v>0</v>
      </c>
      <c r="CK29">
        <f t="shared" si="41"/>
        <v>0</v>
      </c>
      <c r="CL29">
        <f t="shared" si="42"/>
        <v>0</v>
      </c>
      <c r="CM29">
        <f t="shared" si="43"/>
        <v>0</v>
      </c>
      <c r="CN29">
        <f t="shared" si="44"/>
        <v>0</v>
      </c>
      <c r="CO29">
        <f t="shared" si="45"/>
        <v>0</v>
      </c>
    </row>
    <row r="30" spans="33:93" x14ac:dyDescent="0.3">
      <c r="AG30" s="2">
        <f t="shared" si="0"/>
        <v>0</v>
      </c>
      <c r="AW30">
        <f t="shared" si="1"/>
        <v>0</v>
      </c>
      <c r="AX30">
        <f t="shared" si="2"/>
        <v>0</v>
      </c>
      <c r="AY30">
        <f t="shared" si="3"/>
        <v>0</v>
      </c>
      <c r="AZ30">
        <f t="shared" si="4"/>
        <v>0</v>
      </c>
      <c r="BA30">
        <f t="shared" si="5"/>
        <v>0</v>
      </c>
      <c r="BB30">
        <f t="shared" si="6"/>
        <v>0</v>
      </c>
      <c r="BC30">
        <f t="shared" si="7"/>
        <v>0</v>
      </c>
      <c r="BD30">
        <f t="shared" si="8"/>
        <v>0</v>
      </c>
      <c r="BE30">
        <f t="shared" si="9"/>
        <v>0</v>
      </c>
      <c r="BF30">
        <f t="shared" si="10"/>
        <v>0</v>
      </c>
      <c r="BG30">
        <f t="shared" si="11"/>
        <v>0</v>
      </c>
      <c r="BH30">
        <f t="shared" si="12"/>
        <v>0</v>
      </c>
      <c r="BI30">
        <f t="shared" si="13"/>
        <v>0</v>
      </c>
      <c r="BJ30">
        <f t="shared" si="14"/>
        <v>0</v>
      </c>
      <c r="BK30">
        <f t="shared" si="15"/>
        <v>0</v>
      </c>
      <c r="BL30">
        <f t="shared" si="16"/>
        <v>0</v>
      </c>
      <c r="BM30">
        <f t="shared" si="17"/>
        <v>0</v>
      </c>
      <c r="BN30">
        <f t="shared" si="18"/>
        <v>0</v>
      </c>
      <c r="BO30">
        <f t="shared" si="19"/>
        <v>0</v>
      </c>
      <c r="BP30">
        <f t="shared" si="20"/>
        <v>0</v>
      </c>
      <c r="BQ30">
        <f t="shared" si="21"/>
        <v>0</v>
      </c>
      <c r="BR30">
        <f t="shared" si="22"/>
        <v>0</v>
      </c>
      <c r="BS30">
        <f t="shared" si="23"/>
        <v>0</v>
      </c>
      <c r="BT30">
        <f t="shared" si="24"/>
        <v>0</v>
      </c>
      <c r="BU30">
        <f t="shared" si="25"/>
        <v>0</v>
      </c>
      <c r="BV30">
        <f t="shared" si="26"/>
        <v>0</v>
      </c>
      <c r="BW30">
        <f t="shared" si="27"/>
        <v>0</v>
      </c>
      <c r="BX30">
        <f t="shared" si="28"/>
        <v>0</v>
      </c>
      <c r="BY30">
        <f t="shared" si="29"/>
        <v>0</v>
      </c>
      <c r="BZ30">
        <f t="shared" si="30"/>
        <v>0</v>
      </c>
      <c r="CA30">
        <f t="shared" si="31"/>
        <v>0</v>
      </c>
      <c r="CB30">
        <f t="shared" si="32"/>
        <v>0</v>
      </c>
      <c r="CC30">
        <f t="shared" si="33"/>
        <v>0</v>
      </c>
      <c r="CD30">
        <f t="shared" si="34"/>
        <v>0</v>
      </c>
      <c r="CE30">
        <f t="shared" si="35"/>
        <v>0</v>
      </c>
      <c r="CF30">
        <f t="shared" si="36"/>
        <v>0</v>
      </c>
      <c r="CG30">
        <f t="shared" si="37"/>
        <v>0</v>
      </c>
      <c r="CH30">
        <f t="shared" si="38"/>
        <v>0</v>
      </c>
      <c r="CI30">
        <f t="shared" si="39"/>
        <v>0</v>
      </c>
      <c r="CJ30">
        <f t="shared" si="40"/>
        <v>0</v>
      </c>
      <c r="CK30">
        <f t="shared" si="41"/>
        <v>0</v>
      </c>
      <c r="CL30">
        <f t="shared" si="42"/>
        <v>0</v>
      </c>
      <c r="CM30">
        <f t="shared" si="43"/>
        <v>0</v>
      </c>
      <c r="CN30">
        <f t="shared" si="44"/>
        <v>0</v>
      </c>
      <c r="CO30">
        <f t="shared" si="45"/>
        <v>0</v>
      </c>
    </row>
    <row r="31" spans="33:93" x14ac:dyDescent="0.3">
      <c r="AG31" s="2">
        <f t="shared" si="0"/>
        <v>0</v>
      </c>
      <c r="AW31">
        <f t="shared" si="1"/>
        <v>0</v>
      </c>
      <c r="AX31">
        <f t="shared" si="2"/>
        <v>0</v>
      </c>
      <c r="AY31">
        <f t="shared" si="3"/>
        <v>0</v>
      </c>
      <c r="AZ31">
        <f t="shared" si="4"/>
        <v>0</v>
      </c>
      <c r="BA31">
        <f t="shared" si="5"/>
        <v>0</v>
      </c>
      <c r="BB31">
        <f t="shared" si="6"/>
        <v>0</v>
      </c>
      <c r="BC31">
        <f t="shared" si="7"/>
        <v>0</v>
      </c>
      <c r="BD31">
        <f t="shared" si="8"/>
        <v>0</v>
      </c>
      <c r="BE31">
        <f t="shared" si="9"/>
        <v>0</v>
      </c>
      <c r="BF31">
        <f t="shared" si="10"/>
        <v>0</v>
      </c>
      <c r="BG31">
        <f t="shared" si="11"/>
        <v>0</v>
      </c>
      <c r="BH31">
        <f t="shared" si="12"/>
        <v>0</v>
      </c>
      <c r="BI31">
        <f t="shared" si="13"/>
        <v>0</v>
      </c>
      <c r="BJ31">
        <f t="shared" si="14"/>
        <v>0</v>
      </c>
      <c r="BK31">
        <f t="shared" si="15"/>
        <v>0</v>
      </c>
      <c r="BL31">
        <f t="shared" si="16"/>
        <v>0</v>
      </c>
      <c r="BM31">
        <f t="shared" si="17"/>
        <v>0</v>
      </c>
      <c r="BN31">
        <f t="shared" si="18"/>
        <v>0</v>
      </c>
      <c r="BO31">
        <f t="shared" si="19"/>
        <v>0</v>
      </c>
      <c r="BP31">
        <f t="shared" si="20"/>
        <v>0</v>
      </c>
      <c r="BQ31">
        <f t="shared" si="21"/>
        <v>0</v>
      </c>
      <c r="BR31">
        <f t="shared" si="22"/>
        <v>0</v>
      </c>
      <c r="BS31">
        <f t="shared" si="23"/>
        <v>0</v>
      </c>
      <c r="BT31">
        <f t="shared" si="24"/>
        <v>0</v>
      </c>
      <c r="BU31">
        <f t="shared" si="25"/>
        <v>0</v>
      </c>
      <c r="BV31">
        <f t="shared" si="26"/>
        <v>0</v>
      </c>
      <c r="BW31">
        <f t="shared" si="27"/>
        <v>0</v>
      </c>
      <c r="BX31">
        <f t="shared" si="28"/>
        <v>0</v>
      </c>
      <c r="BY31">
        <f t="shared" si="29"/>
        <v>0</v>
      </c>
      <c r="BZ31">
        <f t="shared" si="30"/>
        <v>0</v>
      </c>
      <c r="CA31">
        <f t="shared" si="31"/>
        <v>0</v>
      </c>
      <c r="CB31">
        <f t="shared" si="32"/>
        <v>0</v>
      </c>
      <c r="CC31">
        <f t="shared" si="33"/>
        <v>0</v>
      </c>
      <c r="CD31">
        <f t="shared" si="34"/>
        <v>0</v>
      </c>
      <c r="CE31">
        <f t="shared" si="35"/>
        <v>0</v>
      </c>
      <c r="CF31">
        <f t="shared" si="36"/>
        <v>0</v>
      </c>
      <c r="CG31">
        <f t="shared" si="37"/>
        <v>0</v>
      </c>
      <c r="CH31">
        <f t="shared" si="38"/>
        <v>0</v>
      </c>
      <c r="CI31">
        <f t="shared" si="39"/>
        <v>0</v>
      </c>
      <c r="CJ31">
        <f t="shared" si="40"/>
        <v>0</v>
      </c>
      <c r="CK31">
        <f t="shared" si="41"/>
        <v>0</v>
      </c>
      <c r="CL31">
        <f t="shared" si="42"/>
        <v>0</v>
      </c>
      <c r="CM31">
        <f t="shared" si="43"/>
        <v>0</v>
      </c>
      <c r="CN31">
        <f t="shared" si="44"/>
        <v>0</v>
      </c>
      <c r="CO31">
        <f t="shared" si="45"/>
        <v>0</v>
      </c>
    </row>
    <row r="32" spans="33:93" x14ac:dyDescent="0.3">
      <c r="AG32" s="2">
        <f t="shared" si="0"/>
        <v>0</v>
      </c>
      <c r="AW32">
        <f t="shared" si="1"/>
        <v>0</v>
      </c>
      <c r="AX32">
        <f t="shared" si="2"/>
        <v>0</v>
      </c>
      <c r="AY32">
        <f t="shared" si="3"/>
        <v>0</v>
      </c>
      <c r="AZ32">
        <f t="shared" si="4"/>
        <v>0</v>
      </c>
      <c r="BA32">
        <f t="shared" si="5"/>
        <v>0</v>
      </c>
      <c r="BB32">
        <f t="shared" si="6"/>
        <v>0</v>
      </c>
      <c r="BC32">
        <f t="shared" si="7"/>
        <v>0</v>
      </c>
      <c r="BD32">
        <f t="shared" si="8"/>
        <v>0</v>
      </c>
      <c r="BE32">
        <f t="shared" si="9"/>
        <v>0</v>
      </c>
      <c r="BF32">
        <f t="shared" si="10"/>
        <v>0</v>
      </c>
      <c r="BG32">
        <f t="shared" si="11"/>
        <v>0</v>
      </c>
      <c r="BH32">
        <f t="shared" si="12"/>
        <v>0</v>
      </c>
      <c r="BI32">
        <f t="shared" si="13"/>
        <v>0</v>
      </c>
      <c r="BJ32">
        <f t="shared" si="14"/>
        <v>0</v>
      </c>
      <c r="BK32">
        <f t="shared" si="15"/>
        <v>0</v>
      </c>
      <c r="BL32">
        <f t="shared" si="16"/>
        <v>0</v>
      </c>
      <c r="BM32">
        <f t="shared" si="17"/>
        <v>0</v>
      </c>
      <c r="BN32">
        <f t="shared" si="18"/>
        <v>0</v>
      </c>
      <c r="BO32">
        <f t="shared" si="19"/>
        <v>0</v>
      </c>
      <c r="BP32">
        <f t="shared" si="20"/>
        <v>0</v>
      </c>
      <c r="BQ32">
        <f t="shared" si="21"/>
        <v>0</v>
      </c>
      <c r="BR32">
        <f t="shared" si="22"/>
        <v>0</v>
      </c>
      <c r="BS32">
        <f t="shared" si="23"/>
        <v>0</v>
      </c>
      <c r="BT32">
        <f t="shared" si="24"/>
        <v>0</v>
      </c>
      <c r="BU32">
        <f t="shared" si="25"/>
        <v>0</v>
      </c>
      <c r="BV32">
        <f t="shared" si="26"/>
        <v>0</v>
      </c>
      <c r="BW32">
        <f t="shared" si="27"/>
        <v>0</v>
      </c>
      <c r="BX32">
        <f t="shared" si="28"/>
        <v>0</v>
      </c>
      <c r="BY32">
        <f t="shared" si="29"/>
        <v>0</v>
      </c>
      <c r="BZ32">
        <f t="shared" si="30"/>
        <v>0</v>
      </c>
      <c r="CA32">
        <f t="shared" si="31"/>
        <v>0</v>
      </c>
      <c r="CB32">
        <f t="shared" si="32"/>
        <v>0</v>
      </c>
      <c r="CC32">
        <f t="shared" si="33"/>
        <v>0</v>
      </c>
      <c r="CD32">
        <f t="shared" si="34"/>
        <v>0</v>
      </c>
      <c r="CE32">
        <f t="shared" si="35"/>
        <v>0</v>
      </c>
      <c r="CF32">
        <f t="shared" si="36"/>
        <v>0</v>
      </c>
      <c r="CG32">
        <f t="shared" si="37"/>
        <v>0</v>
      </c>
      <c r="CH32">
        <f t="shared" si="38"/>
        <v>0</v>
      </c>
      <c r="CI32">
        <f t="shared" si="39"/>
        <v>0</v>
      </c>
      <c r="CJ32">
        <f t="shared" si="40"/>
        <v>0</v>
      </c>
      <c r="CK32">
        <f t="shared" si="41"/>
        <v>0</v>
      </c>
      <c r="CL32">
        <f t="shared" si="42"/>
        <v>0</v>
      </c>
      <c r="CM32">
        <f t="shared" si="43"/>
        <v>0</v>
      </c>
      <c r="CN32">
        <f t="shared" si="44"/>
        <v>0</v>
      </c>
      <c r="CO32">
        <f t="shared" si="45"/>
        <v>0</v>
      </c>
    </row>
    <row r="33" spans="33:93" x14ac:dyDescent="0.3">
      <c r="AG33" s="2">
        <f t="shared" si="0"/>
        <v>0</v>
      </c>
      <c r="AW33">
        <f t="shared" si="1"/>
        <v>0</v>
      </c>
      <c r="AX33">
        <f t="shared" si="2"/>
        <v>0</v>
      </c>
      <c r="AY33">
        <f t="shared" si="3"/>
        <v>0</v>
      </c>
      <c r="AZ33">
        <f t="shared" si="4"/>
        <v>0</v>
      </c>
      <c r="BA33">
        <f t="shared" si="5"/>
        <v>0</v>
      </c>
      <c r="BB33">
        <f t="shared" si="6"/>
        <v>0</v>
      </c>
      <c r="BC33">
        <f t="shared" si="7"/>
        <v>0</v>
      </c>
      <c r="BD33">
        <f t="shared" si="8"/>
        <v>0</v>
      </c>
      <c r="BE33">
        <f t="shared" si="9"/>
        <v>0</v>
      </c>
      <c r="BF33">
        <f t="shared" si="10"/>
        <v>0</v>
      </c>
      <c r="BG33">
        <f t="shared" si="11"/>
        <v>0</v>
      </c>
      <c r="BH33">
        <f t="shared" si="12"/>
        <v>0</v>
      </c>
      <c r="BI33">
        <f t="shared" si="13"/>
        <v>0</v>
      </c>
      <c r="BJ33">
        <f t="shared" si="14"/>
        <v>0</v>
      </c>
      <c r="BK33">
        <f t="shared" si="15"/>
        <v>0</v>
      </c>
      <c r="BL33">
        <f t="shared" si="16"/>
        <v>0</v>
      </c>
      <c r="BM33">
        <f t="shared" si="17"/>
        <v>0</v>
      </c>
      <c r="BN33">
        <f t="shared" si="18"/>
        <v>0</v>
      </c>
      <c r="BO33">
        <f t="shared" si="19"/>
        <v>0</v>
      </c>
      <c r="BP33">
        <f t="shared" si="20"/>
        <v>0</v>
      </c>
      <c r="BQ33">
        <f t="shared" si="21"/>
        <v>0</v>
      </c>
      <c r="BR33">
        <f t="shared" si="22"/>
        <v>0</v>
      </c>
      <c r="BS33">
        <f t="shared" si="23"/>
        <v>0</v>
      </c>
      <c r="BT33">
        <f t="shared" si="24"/>
        <v>0</v>
      </c>
      <c r="BU33">
        <f t="shared" si="25"/>
        <v>0</v>
      </c>
      <c r="BV33">
        <f t="shared" si="26"/>
        <v>0</v>
      </c>
      <c r="BW33">
        <f t="shared" si="27"/>
        <v>0</v>
      </c>
      <c r="BX33">
        <f t="shared" si="28"/>
        <v>0</v>
      </c>
      <c r="BY33">
        <f t="shared" si="29"/>
        <v>0</v>
      </c>
      <c r="BZ33">
        <f t="shared" si="30"/>
        <v>0</v>
      </c>
      <c r="CA33">
        <f t="shared" si="31"/>
        <v>0</v>
      </c>
      <c r="CB33">
        <f t="shared" si="32"/>
        <v>0</v>
      </c>
      <c r="CC33">
        <f t="shared" si="33"/>
        <v>0</v>
      </c>
      <c r="CD33">
        <f t="shared" si="34"/>
        <v>0</v>
      </c>
      <c r="CE33">
        <f t="shared" si="35"/>
        <v>0</v>
      </c>
      <c r="CF33">
        <f t="shared" si="36"/>
        <v>0</v>
      </c>
      <c r="CG33">
        <f t="shared" si="37"/>
        <v>0</v>
      </c>
      <c r="CH33">
        <f t="shared" si="38"/>
        <v>0</v>
      </c>
      <c r="CI33">
        <f t="shared" si="39"/>
        <v>0</v>
      </c>
      <c r="CJ33">
        <f t="shared" si="40"/>
        <v>0</v>
      </c>
      <c r="CK33">
        <f t="shared" si="41"/>
        <v>0</v>
      </c>
      <c r="CL33">
        <f t="shared" si="42"/>
        <v>0</v>
      </c>
      <c r="CM33">
        <f t="shared" si="43"/>
        <v>0</v>
      </c>
      <c r="CN33">
        <f t="shared" si="44"/>
        <v>0</v>
      </c>
      <c r="CO33">
        <f t="shared" si="45"/>
        <v>0</v>
      </c>
    </row>
    <row r="34" spans="33:93" x14ac:dyDescent="0.3">
      <c r="AG34" s="2">
        <f t="shared" si="0"/>
        <v>0</v>
      </c>
      <c r="AW34">
        <f t="shared" si="1"/>
        <v>0</v>
      </c>
      <c r="AX34">
        <f t="shared" si="2"/>
        <v>0</v>
      </c>
      <c r="AY34">
        <f t="shared" si="3"/>
        <v>0</v>
      </c>
      <c r="AZ34">
        <f t="shared" si="4"/>
        <v>0</v>
      </c>
      <c r="BA34">
        <f t="shared" si="5"/>
        <v>0</v>
      </c>
      <c r="BB34">
        <f t="shared" si="6"/>
        <v>0</v>
      </c>
      <c r="BC34">
        <f t="shared" si="7"/>
        <v>0</v>
      </c>
      <c r="BD34">
        <f t="shared" si="8"/>
        <v>0</v>
      </c>
      <c r="BE34">
        <f t="shared" si="9"/>
        <v>0</v>
      </c>
      <c r="BF34">
        <f t="shared" si="10"/>
        <v>0</v>
      </c>
      <c r="BG34">
        <f t="shared" si="11"/>
        <v>0</v>
      </c>
      <c r="BH34">
        <f t="shared" si="12"/>
        <v>0</v>
      </c>
      <c r="BI34">
        <f t="shared" si="13"/>
        <v>0</v>
      </c>
      <c r="BJ34">
        <f t="shared" si="14"/>
        <v>0</v>
      </c>
      <c r="BK34">
        <f t="shared" si="15"/>
        <v>0</v>
      </c>
      <c r="BL34">
        <f t="shared" si="16"/>
        <v>0</v>
      </c>
      <c r="BM34">
        <f t="shared" si="17"/>
        <v>0</v>
      </c>
      <c r="BN34">
        <f t="shared" si="18"/>
        <v>0</v>
      </c>
      <c r="BO34">
        <f t="shared" si="19"/>
        <v>0</v>
      </c>
      <c r="BP34">
        <f t="shared" si="20"/>
        <v>0</v>
      </c>
      <c r="BQ34">
        <f t="shared" si="21"/>
        <v>0</v>
      </c>
      <c r="BR34">
        <f t="shared" si="22"/>
        <v>0</v>
      </c>
      <c r="BS34">
        <f t="shared" si="23"/>
        <v>0</v>
      </c>
      <c r="BT34">
        <f t="shared" si="24"/>
        <v>0</v>
      </c>
      <c r="BU34">
        <f t="shared" si="25"/>
        <v>0</v>
      </c>
      <c r="BV34">
        <f t="shared" si="26"/>
        <v>0</v>
      </c>
      <c r="BW34">
        <f t="shared" si="27"/>
        <v>0</v>
      </c>
      <c r="BX34">
        <f t="shared" si="28"/>
        <v>0</v>
      </c>
      <c r="BY34">
        <f t="shared" si="29"/>
        <v>0</v>
      </c>
      <c r="BZ34">
        <f t="shared" si="30"/>
        <v>0</v>
      </c>
      <c r="CA34">
        <f t="shared" si="31"/>
        <v>0</v>
      </c>
      <c r="CB34">
        <f t="shared" si="32"/>
        <v>0</v>
      </c>
      <c r="CC34">
        <f t="shared" si="33"/>
        <v>0</v>
      </c>
      <c r="CD34">
        <f t="shared" si="34"/>
        <v>0</v>
      </c>
      <c r="CE34">
        <f t="shared" si="35"/>
        <v>0</v>
      </c>
      <c r="CF34">
        <f t="shared" si="36"/>
        <v>0</v>
      </c>
      <c r="CG34">
        <f t="shared" si="37"/>
        <v>0</v>
      </c>
      <c r="CH34">
        <f t="shared" si="38"/>
        <v>0</v>
      </c>
      <c r="CI34">
        <f t="shared" si="39"/>
        <v>0</v>
      </c>
      <c r="CJ34">
        <f t="shared" si="40"/>
        <v>0</v>
      </c>
      <c r="CK34">
        <f t="shared" si="41"/>
        <v>0</v>
      </c>
      <c r="CL34">
        <f t="shared" si="42"/>
        <v>0</v>
      </c>
      <c r="CM34">
        <f t="shared" si="43"/>
        <v>0</v>
      </c>
      <c r="CN34">
        <f t="shared" si="44"/>
        <v>0</v>
      </c>
      <c r="CO34">
        <f t="shared" si="45"/>
        <v>0</v>
      </c>
    </row>
    <row r="35" spans="33:93" x14ac:dyDescent="0.3">
      <c r="AG35" s="2">
        <f t="shared" si="0"/>
        <v>0</v>
      </c>
      <c r="AW35">
        <f t="shared" si="1"/>
        <v>0</v>
      </c>
      <c r="AX35">
        <f t="shared" si="2"/>
        <v>0</v>
      </c>
      <c r="AY35">
        <f t="shared" si="3"/>
        <v>0</v>
      </c>
      <c r="AZ35">
        <f t="shared" si="4"/>
        <v>0</v>
      </c>
      <c r="BA35">
        <f t="shared" si="5"/>
        <v>0</v>
      </c>
      <c r="BB35">
        <f t="shared" si="6"/>
        <v>0</v>
      </c>
      <c r="BC35">
        <f t="shared" si="7"/>
        <v>0</v>
      </c>
      <c r="BD35">
        <f t="shared" si="8"/>
        <v>0</v>
      </c>
      <c r="BE35">
        <f t="shared" si="9"/>
        <v>0</v>
      </c>
      <c r="BF35">
        <f t="shared" si="10"/>
        <v>0</v>
      </c>
      <c r="BG35">
        <f t="shared" si="11"/>
        <v>0</v>
      </c>
      <c r="BH35">
        <f t="shared" si="12"/>
        <v>0</v>
      </c>
      <c r="BI35">
        <f t="shared" si="13"/>
        <v>0</v>
      </c>
      <c r="BJ35">
        <f t="shared" si="14"/>
        <v>0</v>
      </c>
      <c r="BK35">
        <f t="shared" si="15"/>
        <v>0</v>
      </c>
      <c r="BL35">
        <f t="shared" si="16"/>
        <v>0</v>
      </c>
      <c r="BM35">
        <f t="shared" si="17"/>
        <v>0</v>
      </c>
      <c r="BN35">
        <f t="shared" si="18"/>
        <v>0</v>
      </c>
      <c r="BO35">
        <f t="shared" si="19"/>
        <v>0</v>
      </c>
      <c r="BP35">
        <f t="shared" si="20"/>
        <v>0</v>
      </c>
      <c r="BQ35">
        <f t="shared" si="21"/>
        <v>0</v>
      </c>
      <c r="BR35">
        <f t="shared" si="22"/>
        <v>0</v>
      </c>
      <c r="BS35">
        <f t="shared" si="23"/>
        <v>0</v>
      </c>
      <c r="BT35">
        <f t="shared" si="24"/>
        <v>0</v>
      </c>
      <c r="BU35">
        <f t="shared" si="25"/>
        <v>0</v>
      </c>
      <c r="BV35">
        <f t="shared" si="26"/>
        <v>0</v>
      </c>
      <c r="BW35">
        <f t="shared" si="27"/>
        <v>0</v>
      </c>
      <c r="BX35">
        <f t="shared" si="28"/>
        <v>0</v>
      </c>
      <c r="BY35">
        <f t="shared" si="29"/>
        <v>0</v>
      </c>
      <c r="BZ35">
        <f t="shared" si="30"/>
        <v>0</v>
      </c>
      <c r="CA35">
        <f t="shared" si="31"/>
        <v>0</v>
      </c>
      <c r="CB35">
        <f t="shared" si="32"/>
        <v>0</v>
      </c>
      <c r="CC35">
        <f t="shared" si="33"/>
        <v>0</v>
      </c>
      <c r="CD35">
        <f t="shared" si="34"/>
        <v>0</v>
      </c>
      <c r="CE35">
        <f t="shared" si="35"/>
        <v>0</v>
      </c>
      <c r="CF35">
        <f t="shared" si="36"/>
        <v>0</v>
      </c>
      <c r="CG35">
        <f t="shared" si="37"/>
        <v>0</v>
      </c>
      <c r="CH35">
        <f t="shared" si="38"/>
        <v>0</v>
      </c>
      <c r="CI35">
        <f t="shared" si="39"/>
        <v>0</v>
      </c>
      <c r="CJ35">
        <f t="shared" si="40"/>
        <v>0</v>
      </c>
      <c r="CK35">
        <f t="shared" si="41"/>
        <v>0</v>
      </c>
      <c r="CL35">
        <f t="shared" si="42"/>
        <v>0</v>
      </c>
      <c r="CM35">
        <f t="shared" si="43"/>
        <v>0</v>
      </c>
      <c r="CN35">
        <f t="shared" si="44"/>
        <v>0</v>
      </c>
      <c r="CO35">
        <f t="shared" si="45"/>
        <v>0</v>
      </c>
    </row>
    <row r="36" spans="33:93" x14ac:dyDescent="0.3">
      <c r="AG36" s="2">
        <f t="shared" si="0"/>
        <v>0</v>
      </c>
      <c r="AW36">
        <f t="shared" si="1"/>
        <v>0</v>
      </c>
      <c r="AX36">
        <f t="shared" si="2"/>
        <v>0</v>
      </c>
      <c r="AY36">
        <f t="shared" si="3"/>
        <v>0</v>
      </c>
      <c r="AZ36">
        <f t="shared" si="4"/>
        <v>0</v>
      </c>
      <c r="BA36">
        <f t="shared" si="5"/>
        <v>0</v>
      </c>
      <c r="BB36">
        <f t="shared" si="6"/>
        <v>0</v>
      </c>
      <c r="BC36">
        <f t="shared" si="7"/>
        <v>0</v>
      </c>
      <c r="BD36">
        <f t="shared" si="8"/>
        <v>0</v>
      </c>
      <c r="BE36">
        <f t="shared" si="9"/>
        <v>0</v>
      </c>
      <c r="BF36">
        <f t="shared" si="10"/>
        <v>0</v>
      </c>
      <c r="BG36">
        <f t="shared" si="11"/>
        <v>0</v>
      </c>
      <c r="BH36">
        <f t="shared" si="12"/>
        <v>0</v>
      </c>
      <c r="BI36">
        <f t="shared" si="13"/>
        <v>0</v>
      </c>
      <c r="BJ36">
        <f t="shared" si="14"/>
        <v>0</v>
      </c>
      <c r="BK36">
        <f t="shared" si="15"/>
        <v>0</v>
      </c>
      <c r="BL36">
        <f t="shared" si="16"/>
        <v>0</v>
      </c>
      <c r="BM36">
        <f t="shared" si="17"/>
        <v>0</v>
      </c>
      <c r="BN36">
        <f t="shared" si="18"/>
        <v>0</v>
      </c>
      <c r="BO36">
        <f t="shared" si="19"/>
        <v>0</v>
      </c>
      <c r="BP36">
        <f t="shared" si="20"/>
        <v>0</v>
      </c>
      <c r="BQ36">
        <f t="shared" si="21"/>
        <v>0</v>
      </c>
      <c r="BR36">
        <f t="shared" si="22"/>
        <v>0</v>
      </c>
      <c r="BS36">
        <f t="shared" si="23"/>
        <v>0</v>
      </c>
      <c r="BT36">
        <f t="shared" si="24"/>
        <v>0</v>
      </c>
      <c r="BU36">
        <f t="shared" si="25"/>
        <v>0</v>
      </c>
      <c r="BV36">
        <f t="shared" si="26"/>
        <v>0</v>
      </c>
      <c r="BW36">
        <f t="shared" si="27"/>
        <v>0</v>
      </c>
      <c r="BX36">
        <f t="shared" si="28"/>
        <v>0</v>
      </c>
      <c r="BY36">
        <f t="shared" si="29"/>
        <v>0</v>
      </c>
      <c r="BZ36">
        <f t="shared" si="30"/>
        <v>0</v>
      </c>
      <c r="CA36">
        <f t="shared" si="31"/>
        <v>0</v>
      </c>
      <c r="CB36">
        <f t="shared" si="32"/>
        <v>0</v>
      </c>
      <c r="CC36">
        <f t="shared" si="33"/>
        <v>0</v>
      </c>
      <c r="CD36">
        <f t="shared" si="34"/>
        <v>0</v>
      </c>
      <c r="CE36">
        <f t="shared" si="35"/>
        <v>0</v>
      </c>
      <c r="CF36">
        <f t="shared" si="36"/>
        <v>0</v>
      </c>
      <c r="CG36">
        <f t="shared" si="37"/>
        <v>0</v>
      </c>
      <c r="CH36">
        <f t="shared" si="38"/>
        <v>0</v>
      </c>
      <c r="CI36">
        <f t="shared" si="39"/>
        <v>0</v>
      </c>
      <c r="CJ36">
        <f t="shared" si="40"/>
        <v>0</v>
      </c>
      <c r="CK36">
        <f t="shared" si="41"/>
        <v>0</v>
      </c>
      <c r="CL36">
        <f t="shared" si="42"/>
        <v>0</v>
      </c>
      <c r="CM36">
        <f t="shared" si="43"/>
        <v>0</v>
      </c>
      <c r="CN36">
        <f t="shared" si="44"/>
        <v>0</v>
      </c>
      <c r="CO36">
        <f t="shared" si="45"/>
        <v>0</v>
      </c>
    </row>
    <row r="37" spans="33:93" x14ac:dyDescent="0.3">
      <c r="AG37" s="2">
        <f t="shared" si="0"/>
        <v>0</v>
      </c>
      <c r="AW37">
        <f t="shared" si="1"/>
        <v>0</v>
      </c>
      <c r="AX37">
        <f t="shared" si="2"/>
        <v>0</v>
      </c>
      <c r="AY37">
        <f t="shared" si="3"/>
        <v>0</v>
      </c>
      <c r="AZ37">
        <f t="shared" si="4"/>
        <v>0</v>
      </c>
      <c r="BA37">
        <f t="shared" si="5"/>
        <v>0</v>
      </c>
      <c r="BB37">
        <f t="shared" si="6"/>
        <v>0</v>
      </c>
      <c r="BC37">
        <f t="shared" si="7"/>
        <v>0</v>
      </c>
      <c r="BD37">
        <f t="shared" si="8"/>
        <v>0</v>
      </c>
      <c r="BE37">
        <f t="shared" si="9"/>
        <v>0</v>
      </c>
      <c r="BF37">
        <f t="shared" si="10"/>
        <v>0</v>
      </c>
      <c r="BG37">
        <f t="shared" si="11"/>
        <v>0</v>
      </c>
      <c r="BH37">
        <f t="shared" si="12"/>
        <v>0</v>
      </c>
      <c r="BI37">
        <f t="shared" si="13"/>
        <v>0</v>
      </c>
      <c r="BJ37">
        <f t="shared" si="14"/>
        <v>0</v>
      </c>
      <c r="BK37">
        <f t="shared" si="15"/>
        <v>0</v>
      </c>
      <c r="BL37">
        <f t="shared" si="16"/>
        <v>0</v>
      </c>
      <c r="BM37">
        <f t="shared" si="17"/>
        <v>0</v>
      </c>
      <c r="BN37">
        <f t="shared" si="18"/>
        <v>0</v>
      </c>
      <c r="BO37">
        <f t="shared" si="19"/>
        <v>0</v>
      </c>
      <c r="BP37">
        <f t="shared" si="20"/>
        <v>0</v>
      </c>
      <c r="BQ37">
        <f t="shared" si="21"/>
        <v>0</v>
      </c>
      <c r="BR37">
        <f t="shared" si="22"/>
        <v>0</v>
      </c>
      <c r="BS37">
        <f t="shared" si="23"/>
        <v>0</v>
      </c>
      <c r="BT37">
        <f t="shared" si="24"/>
        <v>0</v>
      </c>
      <c r="BU37">
        <f t="shared" si="25"/>
        <v>0</v>
      </c>
      <c r="BV37">
        <f t="shared" si="26"/>
        <v>0</v>
      </c>
      <c r="BW37">
        <f t="shared" si="27"/>
        <v>0</v>
      </c>
      <c r="BX37">
        <f t="shared" si="28"/>
        <v>0</v>
      </c>
      <c r="BY37">
        <f t="shared" si="29"/>
        <v>0</v>
      </c>
      <c r="BZ37">
        <f t="shared" si="30"/>
        <v>0</v>
      </c>
      <c r="CA37">
        <f t="shared" si="31"/>
        <v>0</v>
      </c>
      <c r="CB37">
        <f t="shared" si="32"/>
        <v>0</v>
      </c>
      <c r="CC37">
        <f t="shared" si="33"/>
        <v>0</v>
      </c>
      <c r="CD37">
        <f t="shared" si="34"/>
        <v>0</v>
      </c>
      <c r="CE37">
        <f t="shared" si="35"/>
        <v>0</v>
      </c>
      <c r="CF37">
        <f t="shared" si="36"/>
        <v>0</v>
      </c>
      <c r="CG37">
        <f t="shared" si="37"/>
        <v>0</v>
      </c>
      <c r="CH37">
        <f t="shared" si="38"/>
        <v>0</v>
      </c>
      <c r="CI37">
        <f t="shared" si="39"/>
        <v>0</v>
      </c>
      <c r="CJ37">
        <f t="shared" si="40"/>
        <v>0</v>
      </c>
      <c r="CK37">
        <f t="shared" si="41"/>
        <v>0</v>
      </c>
      <c r="CL37">
        <f t="shared" si="42"/>
        <v>0</v>
      </c>
      <c r="CM37">
        <f t="shared" si="43"/>
        <v>0</v>
      </c>
      <c r="CN37">
        <f t="shared" si="44"/>
        <v>0</v>
      </c>
      <c r="CO37">
        <f t="shared" si="45"/>
        <v>0</v>
      </c>
    </row>
    <row r="38" spans="33:93" x14ac:dyDescent="0.3">
      <c r="AG38" s="2">
        <f t="shared" si="0"/>
        <v>0</v>
      </c>
      <c r="AW38">
        <f t="shared" si="1"/>
        <v>0</v>
      </c>
      <c r="AX38">
        <f t="shared" si="2"/>
        <v>0</v>
      </c>
      <c r="AY38">
        <f t="shared" si="3"/>
        <v>0</v>
      </c>
      <c r="AZ38">
        <f t="shared" si="4"/>
        <v>0</v>
      </c>
      <c r="BA38">
        <f t="shared" si="5"/>
        <v>0</v>
      </c>
      <c r="BB38">
        <f t="shared" si="6"/>
        <v>0</v>
      </c>
      <c r="BC38">
        <f t="shared" si="7"/>
        <v>0</v>
      </c>
      <c r="BD38">
        <f t="shared" si="8"/>
        <v>0</v>
      </c>
      <c r="BE38">
        <f t="shared" si="9"/>
        <v>0</v>
      </c>
      <c r="BF38">
        <f t="shared" si="10"/>
        <v>0</v>
      </c>
      <c r="BG38">
        <f t="shared" si="11"/>
        <v>0</v>
      </c>
      <c r="BH38">
        <f t="shared" si="12"/>
        <v>0</v>
      </c>
      <c r="BI38">
        <f t="shared" si="13"/>
        <v>0</v>
      </c>
      <c r="BJ38">
        <f t="shared" si="14"/>
        <v>0</v>
      </c>
      <c r="BK38">
        <f t="shared" si="15"/>
        <v>0</v>
      </c>
      <c r="BL38">
        <f t="shared" si="16"/>
        <v>0</v>
      </c>
      <c r="BM38">
        <f t="shared" si="17"/>
        <v>0</v>
      </c>
      <c r="BN38">
        <f t="shared" si="18"/>
        <v>0</v>
      </c>
      <c r="BO38">
        <f t="shared" si="19"/>
        <v>0</v>
      </c>
      <c r="BP38">
        <f t="shared" si="20"/>
        <v>0</v>
      </c>
      <c r="BQ38">
        <f t="shared" si="21"/>
        <v>0</v>
      </c>
      <c r="BR38">
        <f t="shared" si="22"/>
        <v>0</v>
      </c>
      <c r="BS38">
        <f t="shared" si="23"/>
        <v>0</v>
      </c>
      <c r="BT38">
        <f t="shared" si="24"/>
        <v>0</v>
      </c>
      <c r="BU38">
        <f t="shared" si="25"/>
        <v>0</v>
      </c>
      <c r="BV38">
        <f t="shared" si="26"/>
        <v>0</v>
      </c>
      <c r="BW38">
        <f t="shared" si="27"/>
        <v>0</v>
      </c>
      <c r="BX38">
        <f t="shared" si="28"/>
        <v>0</v>
      </c>
      <c r="BY38">
        <f t="shared" si="29"/>
        <v>0</v>
      </c>
      <c r="BZ38">
        <f t="shared" si="30"/>
        <v>0</v>
      </c>
      <c r="CA38">
        <f t="shared" si="31"/>
        <v>0</v>
      </c>
      <c r="CB38">
        <f t="shared" si="32"/>
        <v>0</v>
      </c>
      <c r="CC38">
        <f t="shared" si="33"/>
        <v>0</v>
      </c>
      <c r="CD38">
        <f t="shared" si="34"/>
        <v>0</v>
      </c>
      <c r="CE38">
        <f t="shared" si="35"/>
        <v>0</v>
      </c>
      <c r="CF38">
        <f t="shared" si="36"/>
        <v>0</v>
      </c>
      <c r="CG38">
        <f t="shared" si="37"/>
        <v>0</v>
      </c>
      <c r="CH38">
        <f t="shared" si="38"/>
        <v>0</v>
      </c>
      <c r="CI38">
        <f t="shared" si="39"/>
        <v>0</v>
      </c>
      <c r="CJ38">
        <f t="shared" si="40"/>
        <v>0</v>
      </c>
      <c r="CK38">
        <f t="shared" si="41"/>
        <v>0</v>
      </c>
      <c r="CL38">
        <f t="shared" si="42"/>
        <v>0</v>
      </c>
      <c r="CM38">
        <f t="shared" si="43"/>
        <v>0</v>
      </c>
      <c r="CN38">
        <f t="shared" si="44"/>
        <v>0</v>
      </c>
      <c r="CO38">
        <f t="shared" si="45"/>
        <v>0</v>
      </c>
    </row>
    <row r="39" spans="33:93" x14ac:dyDescent="0.3">
      <c r="AG39" s="2">
        <f t="shared" si="0"/>
        <v>0</v>
      </c>
      <c r="AW39">
        <f t="shared" si="1"/>
        <v>0</v>
      </c>
      <c r="AX39">
        <f t="shared" si="2"/>
        <v>0</v>
      </c>
      <c r="AY39">
        <f t="shared" si="3"/>
        <v>0</v>
      </c>
      <c r="AZ39">
        <f t="shared" si="4"/>
        <v>0</v>
      </c>
      <c r="BA39">
        <f t="shared" si="5"/>
        <v>0</v>
      </c>
      <c r="BB39">
        <f t="shared" si="6"/>
        <v>0</v>
      </c>
      <c r="BC39">
        <f t="shared" si="7"/>
        <v>0</v>
      </c>
      <c r="BD39">
        <f t="shared" si="8"/>
        <v>0</v>
      </c>
      <c r="BE39">
        <f t="shared" si="9"/>
        <v>0</v>
      </c>
      <c r="BF39">
        <f t="shared" si="10"/>
        <v>0</v>
      </c>
      <c r="BG39">
        <f t="shared" si="11"/>
        <v>0</v>
      </c>
      <c r="BH39">
        <f t="shared" si="12"/>
        <v>0</v>
      </c>
      <c r="BI39">
        <f t="shared" si="13"/>
        <v>0</v>
      </c>
      <c r="BJ39">
        <f t="shared" si="14"/>
        <v>0</v>
      </c>
      <c r="BK39">
        <f t="shared" si="15"/>
        <v>0</v>
      </c>
      <c r="BL39">
        <f t="shared" si="16"/>
        <v>0</v>
      </c>
      <c r="BM39">
        <f t="shared" si="17"/>
        <v>0</v>
      </c>
      <c r="BN39">
        <f t="shared" si="18"/>
        <v>0</v>
      </c>
      <c r="BO39">
        <f t="shared" si="19"/>
        <v>0</v>
      </c>
      <c r="BP39">
        <f t="shared" si="20"/>
        <v>0</v>
      </c>
      <c r="BQ39">
        <f t="shared" si="21"/>
        <v>0</v>
      </c>
      <c r="BR39">
        <f t="shared" si="22"/>
        <v>0</v>
      </c>
      <c r="BS39">
        <f t="shared" si="23"/>
        <v>0</v>
      </c>
      <c r="BT39">
        <f t="shared" si="24"/>
        <v>0</v>
      </c>
      <c r="BU39">
        <f t="shared" si="25"/>
        <v>0</v>
      </c>
      <c r="BV39">
        <f t="shared" si="26"/>
        <v>0</v>
      </c>
      <c r="BW39">
        <f t="shared" si="27"/>
        <v>0</v>
      </c>
      <c r="BX39">
        <f t="shared" si="28"/>
        <v>0</v>
      </c>
      <c r="BY39">
        <f t="shared" si="29"/>
        <v>0</v>
      </c>
      <c r="BZ39">
        <f t="shared" si="30"/>
        <v>0</v>
      </c>
      <c r="CA39">
        <f t="shared" si="31"/>
        <v>0</v>
      </c>
      <c r="CB39">
        <f t="shared" si="32"/>
        <v>0</v>
      </c>
      <c r="CC39">
        <f t="shared" si="33"/>
        <v>0</v>
      </c>
      <c r="CD39">
        <f t="shared" si="34"/>
        <v>0</v>
      </c>
      <c r="CE39">
        <f t="shared" si="35"/>
        <v>0</v>
      </c>
      <c r="CF39">
        <f t="shared" si="36"/>
        <v>0</v>
      </c>
      <c r="CG39">
        <f t="shared" si="37"/>
        <v>0</v>
      </c>
      <c r="CH39">
        <f t="shared" si="38"/>
        <v>0</v>
      </c>
      <c r="CI39">
        <f t="shared" si="39"/>
        <v>0</v>
      </c>
      <c r="CJ39">
        <f t="shared" si="40"/>
        <v>0</v>
      </c>
      <c r="CK39">
        <f t="shared" si="41"/>
        <v>0</v>
      </c>
      <c r="CL39">
        <f t="shared" si="42"/>
        <v>0</v>
      </c>
      <c r="CM39">
        <f t="shared" si="43"/>
        <v>0</v>
      </c>
      <c r="CN39">
        <f t="shared" si="44"/>
        <v>0</v>
      </c>
      <c r="CO39">
        <f t="shared" si="45"/>
        <v>0</v>
      </c>
    </row>
    <row r="40" spans="33:93" x14ac:dyDescent="0.3">
      <c r="AG40" s="2">
        <f t="shared" si="0"/>
        <v>0</v>
      </c>
      <c r="AW40">
        <f t="shared" si="1"/>
        <v>0</v>
      </c>
      <c r="AX40">
        <f t="shared" si="2"/>
        <v>0</v>
      </c>
      <c r="AY40">
        <f t="shared" si="3"/>
        <v>0</v>
      </c>
      <c r="AZ40">
        <f t="shared" si="4"/>
        <v>0</v>
      </c>
      <c r="BA40">
        <f t="shared" si="5"/>
        <v>0</v>
      </c>
      <c r="BB40">
        <f t="shared" si="6"/>
        <v>0</v>
      </c>
      <c r="BC40">
        <f t="shared" si="7"/>
        <v>0</v>
      </c>
      <c r="BD40">
        <f t="shared" si="8"/>
        <v>0</v>
      </c>
      <c r="BE40">
        <f t="shared" si="9"/>
        <v>0</v>
      </c>
      <c r="BF40">
        <f t="shared" si="10"/>
        <v>0</v>
      </c>
      <c r="BG40">
        <f t="shared" si="11"/>
        <v>0</v>
      </c>
      <c r="BH40">
        <f t="shared" si="12"/>
        <v>0</v>
      </c>
      <c r="BI40">
        <f t="shared" si="13"/>
        <v>0</v>
      </c>
      <c r="BJ40">
        <f t="shared" si="14"/>
        <v>0</v>
      </c>
      <c r="BK40">
        <f t="shared" si="15"/>
        <v>0</v>
      </c>
      <c r="BL40">
        <f t="shared" si="16"/>
        <v>0</v>
      </c>
      <c r="BM40">
        <f t="shared" si="17"/>
        <v>0</v>
      </c>
      <c r="BN40">
        <f t="shared" si="18"/>
        <v>0</v>
      </c>
      <c r="BO40">
        <f t="shared" si="19"/>
        <v>0</v>
      </c>
      <c r="BP40">
        <f t="shared" si="20"/>
        <v>0</v>
      </c>
      <c r="BQ40">
        <f t="shared" si="21"/>
        <v>0</v>
      </c>
      <c r="BR40">
        <f t="shared" si="22"/>
        <v>0</v>
      </c>
      <c r="BS40">
        <f t="shared" si="23"/>
        <v>0</v>
      </c>
      <c r="BT40">
        <f t="shared" si="24"/>
        <v>0</v>
      </c>
      <c r="BU40">
        <f t="shared" si="25"/>
        <v>0</v>
      </c>
      <c r="BV40">
        <f t="shared" si="26"/>
        <v>0</v>
      </c>
      <c r="BW40">
        <f t="shared" si="27"/>
        <v>0</v>
      </c>
      <c r="BX40">
        <f t="shared" si="28"/>
        <v>0</v>
      </c>
      <c r="BY40">
        <f t="shared" si="29"/>
        <v>0</v>
      </c>
      <c r="BZ40">
        <f t="shared" si="30"/>
        <v>0</v>
      </c>
      <c r="CA40">
        <f t="shared" si="31"/>
        <v>0</v>
      </c>
      <c r="CB40">
        <f t="shared" si="32"/>
        <v>0</v>
      </c>
      <c r="CC40">
        <f t="shared" si="33"/>
        <v>0</v>
      </c>
      <c r="CD40">
        <f t="shared" si="34"/>
        <v>0</v>
      </c>
      <c r="CE40">
        <f t="shared" si="35"/>
        <v>0</v>
      </c>
      <c r="CF40">
        <f t="shared" si="36"/>
        <v>0</v>
      </c>
      <c r="CG40">
        <f t="shared" si="37"/>
        <v>0</v>
      </c>
      <c r="CH40">
        <f t="shared" si="38"/>
        <v>0</v>
      </c>
      <c r="CI40">
        <f t="shared" si="39"/>
        <v>0</v>
      </c>
      <c r="CJ40">
        <f t="shared" si="40"/>
        <v>0</v>
      </c>
      <c r="CK40">
        <f t="shared" si="41"/>
        <v>0</v>
      </c>
      <c r="CL40">
        <f t="shared" si="42"/>
        <v>0</v>
      </c>
      <c r="CM40">
        <f t="shared" si="43"/>
        <v>0</v>
      </c>
      <c r="CN40">
        <f t="shared" si="44"/>
        <v>0</v>
      </c>
      <c r="CO40">
        <f t="shared" si="45"/>
        <v>0</v>
      </c>
    </row>
    <row r="41" spans="33:93" x14ac:dyDescent="0.3">
      <c r="AG41" s="2">
        <f t="shared" si="0"/>
        <v>0</v>
      </c>
      <c r="AW41">
        <f t="shared" si="1"/>
        <v>0</v>
      </c>
      <c r="AX41">
        <f t="shared" si="2"/>
        <v>0</v>
      </c>
      <c r="AY41">
        <f t="shared" si="3"/>
        <v>0</v>
      </c>
      <c r="AZ41">
        <f t="shared" si="4"/>
        <v>0</v>
      </c>
      <c r="BA41">
        <f t="shared" si="5"/>
        <v>0</v>
      </c>
      <c r="BB41">
        <f t="shared" si="6"/>
        <v>0</v>
      </c>
      <c r="BC41">
        <f t="shared" si="7"/>
        <v>0</v>
      </c>
      <c r="BD41">
        <f t="shared" si="8"/>
        <v>0</v>
      </c>
      <c r="BE41">
        <f t="shared" si="9"/>
        <v>0</v>
      </c>
      <c r="BF41">
        <f t="shared" si="10"/>
        <v>0</v>
      </c>
      <c r="BG41">
        <f t="shared" si="11"/>
        <v>0</v>
      </c>
      <c r="BH41">
        <f t="shared" si="12"/>
        <v>0</v>
      </c>
      <c r="BI41">
        <f t="shared" si="13"/>
        <v>0</v>
      </c>
      <c r="BJ41">
        <f t="shared" si="14"/>
        <v>0</v>
      </c>
      <c r="BK41">
        <f t="shared" si="15"/>
        <v>0</v>
      </c>
      <c r="BL41">
        <f t="shared" si="16"/>
        <v>0</v>
      </c>
      <c r="BM41">
        <f t="shared" si="17"/>
        <v>0</v>
      </c>
      <c r="BN41">
        <f t="shared" si="18"/>
        <v>0</v>
      </c>
      <c r="BO41">
        <f t="shared" si="19"/>
        <v>0</v>
      </c>
      <c r="BP41">
        <f t="shared" si="20"/>
        <v>0</v>
      </c>
      <c r="BQ41">
        <f t="shared" si="21"/>
        <v>0</v>
      </c>
      <c r="BR41">
        <f t="shared" si="22"/>
        <v>0</v>
      </c>
      <c r="BS41">
        <f t="shared" si="23"/>
        <v>0</v>
      </c>
      <c r="BT41">
        <f t="shared" si="24"/>
        <v>0</v>
      </c>
      <c r="BU41">
        <f t="shared" si="25"/>
        <v>0</v>
      </c>
      <c r="BV41">
        <f t="shared" si="26"/>
        <v>0</v>
      </c>
      <c r="BW41">
        <f t="shared" si="27"/>
        <v>0</v>
      </c>
      <c r="BX41">
        <f t="shared" si="28"/>
        <v>0</v>
      </c>
      <c r="BY41">
        <f t="shared" si="29"/>
        <v>0</v>
      </c>
      <c r="BZ41">
        <f t="shared" si="30"/>
        <v>0</v>
      </c>
      <c r="CA41">
        <f t="shared" si="31"/>
        <v>0</v>
      </c>
      <c r="CB41">
        <f t="shared" si="32"/>
        <v>0</v>
      </c>
      <c r="CC41">
        <f t="shared" si="33"/>
        <v>0</v>
      </c>
      <c r="CD41">
        <f t="shared" si="34"/>
        <v>0</v>
      </c>
      <c r="CE41">
        <f t="shared" si="35"/>
        <v>0</v>
      </c>
      <c r="CF41">
        <f t="shared" si="36"/>
        <v>0</v>
      </c>
      <c r="CG41">
        <f t="shared" si="37"/>
        <v>0</v>
      </c>
      <c r="CH41">
        <f t="shared" si="38"/>
        <v>0</v>
      </c>
      <c r="CI41">
        <f t="shared" si="39"/>
        <v>0</v>
      </c>
      <c r="CJ41">
        <f t="shared" si="40"/>
        <v>0</v>
      </c>
      <c r="CK41">
        <f t="shared" si="41"/>
        <v>0</v>
      </c>
      <c r="CL41">
        <f t="shared" si="42"/>
        <v>0</v>
      </c>
      <c r="CM41">
        <f t="shared" si="43"/>
        <v>0</v>
      </c>
      <c r="CN41">
        <f t="shared" si="44"/>
        <v>0</v>
      </c>
      <c r="CO41">
        <f t="shared" si="45"/>
        <v>0</v>
      </c>
    </row>
    <row r="42" spans="33:93" x14ac:dyDescent="0.3">
      <c r="AG42" s="2">
        <f t="shared" si="0"/>
        <v>0</v>
      </c>
      <c r="AW42">
        <f t="shared" si="1"/>
        <v>0</v>
      </c>
      <c r="AX42">
        <f t="shared" si="2"/>
        <v>0</v>
      </c>
      <c r="AY42">
        <f t="shared" si="3"/>
        <v>0</v>
      </c>
      <c r="AZ42">
        <f t="shared" si="4"/>
        <v>0</v>
      </c>
      <c r="BA42">
        <f t="shared" si="5"/>
        <v>0</v>
      </c>
      <c r="BB42">
        <f t="shared" si="6"/>
        <v>0</v>
      </c>
      <c r="BC42">
        <f t="shared" si="7"/>
        <v>0</v>
      </c>
      <c r="BD42">
        <f t="shared" si="8"/>
        <v>0</v>
      </c>
      <c r="BE42">
        <f t="shared" si="9"/>
        <v>0</v>
      </c>
      <c r="BF42">
        <f t="shared" si="10"/>
        <v>0</v>
      </c>
      <c r="BG42">
        <f t="shared" si="11"/>
        <v>0</v>
      </c>
      <c r="BH42">
        <f t="shared" si="12"/>
        <v>0</v>
      </c>
      <c r="BI42">
        <f t="shared" si="13"/>
        <v>0</v>
      </c>
      <c r="BJ42">
        <f t="shared" si="14"/>
        <v>0</v>
      </c>
      <c r="BK42">
        <f t="shared" si="15"/>
        <v>0</v>
      </c>
      <c r="BL42">
        <f t="shared" si="16"/>
        <v>0</v>
      </c>
      <c r="BM42">
        <f t="shared" si="17"/>
        <v>0</v>
      </c>
      <c r="BN42">
        <f t="shared" si="18"/>
        <v>0</v>
      </c>
      <c r="BO42">
        <f t="shared" si="19"/>
        <v>0</v>
      </c>
      <c r="BP42">
        <f t="shared" si="20"/>
        <v>0</v>
      </c>
      <c r="BQ42">
        <f t="shared" si="21"/>
        <v>0</v>
      </c>
      <c r="BR42">
        <f t="shared" si="22"/>
        <v>0</v>
      </c>
      <c r="BS42">
        <f t="shared" si="23"/>
        <v>0</v>
      </c>
      <c r="BT42">
        <f t="shared" si="24"/>
        <v>0</v>
      </c>
      <c r="BU42">
        <f t="shared" si="25"/>
        <v>0</v>
      </c>
      <c r="BV42">
        <f t="shared" si="26"/>
        <v>0</v>
      </c>
      <c r="BW42">
        <f t="shared" si="27"/>
        <v>0</v>
      </c>
      <c r="BX42">
        <f t="shared" si="28"/>
        <v>0</v>
      </c>
      <c r="BY42">
        <f t="shared" si="29"/>
        <v>0</v>
      </c>
      <c r="BZ42">
        <f t="shared" si="30"/>
        <v>0</v>
      </c>
      <c r="CA42">
        <f t="shared" si="31"/>
        <v>0</v>
      </c>
      <c r="CB42">
        <f t="shared" si="32"/>
        <v>0</v>
      </c>
      <c r="CC42">
        <f t="shared" si="33"/>
        <v>0</v>
      </c>
      <c r="CD42">
        <f t="shared" si="34"/>
        <v>0</v>
      </c>
      <c r="CE42">
        <f t="shared" si="35"/>
        <v>0</v>
      </c>
      <c r="CF42">
        <f t="shared" si="36"/>
        <v>0</v>
      </c>
      <c r="CG42">
        <f t="shared" si="37"/>
        <v>0</v>
      </c>
      <c r="CH42">
        <f t="shared" si="38"/>
        <v>0</v>
      </c>
      <c r="CI42">
        <f t="shared" si="39"/>
        <v>0</v>
      </c>
      <c r="CJ42">
        <f t="shared" si="40"/>
        <v>0</v>
      </c>
      <c r="CK42">
        <f t="shared" si="41"/>
        <v>0</v>
      </c>
      <c r="CL42">
        <f t="shared" si="42"/>
        <v>0</v>
      </c>
      <c r="CM42">
        <f t="shared" si="43"/>
        <v>0</v>
      </c>
      <c r="CN42">
        <f t="shared" si="44"/>
        <v>0</v>
      </c>
      <c r="CO42">
        <f t="shared" si="45"/>
        <v>0</v>
      </c>
    </row>
    <row r="43" spans="33:93" x14ac:dyDescent="0.3">
      <c r="AG43" s="2">
        <f t="shared" si="0"/>
        <v>0</v>
      </c>
      <c r="AW43">
        <f t="shared" si="1"/>
        <v>0</v>
      </c>
      <c r="AX43">
        <f t="shared" si="2"/>
        <v>0</v>
      </c>
      <c r="AY43">
        <f t="shared" si="3"/>
        <v>0</v>
      </c>
      <c r="AZ43">
        <f t="shared" si="4"/>
        <v>0</v>
      </c>
      <c r="BA43">
        <f t="shared" si="5"/>
        <v>0</v>
      </c>
      <c r="BB43">
        <f t="shared" si="6"/>
        <v>0</v>
      </c>
      <c r="BC43">
        <f t="shared" si="7"/>
        <v>0</v>
      </c>
      <c r="BD43">
        <f t="shared" si="8"/>
        <v>0</v>
      </c>
      <c r="BE43">
        <f t="shared" si="9"/>
        <v>0</v>
      </c>
      <c r="BF43">
        <f t="shared" si="10"/>
        <v>0</v>
      </c>
      <c r="BG43">
        <f t="shared" si="11"/>
        <v>0</v>
      </c>
      <c r="BH43">
        <f t="shared" si="12"/>
        <v>0</v>
      </c>
      <c r="BI43">
        <f t="shared" si="13"/>
        <v>0</v>
      </c>
      <c r="BJ43">
        <f t="shared" si="14"/>
        <v>0</v>
      </c>
      <c r="BK43">
        <f t="shared" si="15"/>
        <v>0</v>
      </c>
      <c r="BL43">
        <f t="shared" si="16"/>
        <v>0</v>
      </c>
      <c r="BM43">
        <f t="shared" si="17"/>
        <v>0</v>
      </c>
      <c r="BN43">
        <f t="shared" si="18"/>
        <v>0</v>
      </c>
      <c r="BO43">
        <f t="shared" si="19"/>
        <v>0</v>
      </c>
      <c r="BP43">
        <f t="shared" si="20"/>
        <v>0</v>
      </c>
      <c r="BQ43">
        <f t="shared" si="21"/>
        <v>0</v>
      </c>
      <c r="BR43">
        <f t="shared" si="22"/>
        <v>0</v>
      </c>
      <c r="BS43">
        <f t="shared" si="23"/>
        <v>0</v>
      </c>
      <c r="BT43">
        <f t="shared" si="24"/>
        <v>0</v>
      </c>
      <c r="BU43">
        <f t="shared" si="25"/>
        <v>0</v>
      </c>
      <c r="BV43">
        <f t="shared" si="26"/>
        <v>0</v>
      </c>
      <c r="BW43">
        <f t="shared" si="27"/>
        <v>0</v>
      </c>
      <c r="BX43">
        <f t="shared" si="28"/>
        <v>0</v>
      </c>
      <c r="BY43">
        <f t="shared" si="29"/>
        <v>0</v>
      </c>
      <c r="BZ43">
        <f t="shared" si="30"/>
        <v>0</v>
      </c>
      <c r="CA43">
        <f t="shared" si="31"/>
        <v>0</v>
      </c>
      <c r="CB43">
        <f t="shared" si="32"/>
        <v>0</v>
      </c>
      <c r="CC43">
        <f t="shared" si="33"/>
        <v>0</v>
      </c>
      <c r="CD43">
        <f t="shared" si="34"/>
        <v>0</v>
      </c>
      <c r="CE43">
        <f t="shared" si="35"/>
        <v>0</v>
      </c>
      <c r="CF43">
        <f t="shared" si="36"/>
        <v>0</v>
      </c>
      <c r="CG43">
        <f t="shared" si="37"/>
        <v>0</v>
      </c>
      <c r="CH43">
        <f t="shared" si="38"/>
        <v>0</v>
      </c>
      <c r="CI43">
        <f t="shared" si="39"/>
        <v>0</v>
      </c>
      <c r="CJ43">
        <f t="shared" si="40"/>
        <v>0</v>
      </c>
      <c r="CK43">
        <f t="shared" si="41"/>
        <v>0</v>
      </c>
      <c r="CL43">
        <f t="shared" si="42"/>
        <v>0</v>
      </c>
      <c r="CM43">
        <f t="shared" si="43"/>
        <v>0</v>
      </c>
      <c r="CN43">
        <f t="shared" si="44"/>
        <v>0</v>
      </c>
      <c r="CO43">
        <f t="shared" si="45"/>
        <v>0</v>
      </c>
    </row>
    <row r="44" spans="33:93" x14ac:dyDescent="0.3">
      <c r="AG44" s="2">
        <f t="shared" si="0"/>
        <v>0</v>
      </c>
      <c r="AW44">
        <f t="shared" si="1"/>
        <v>0</v>
      </c>
      <c r="AX44">
        <f t="shared" si="2"/>
        <v>0</v>
      </c>
      <c r="AY44">
        <f t="shared" si="3"/>
        <v>0</v>
      </c>
      <c r="AZ44">
        <f t="shared" si="4"/>
        <v>0</v>
      </c>
      <c r="BA44">
        <f t="shared" si="5"/>
        <v>0</v>
      </c>
      <c r="BB44">
        <f t="shared" si="6"/>
        <v>0</v>
      </c>
      <c r="BC44">
        <f t="shared" si="7"/>
        <v>0</v>
      </c>
      <c r="BD44">
        <f t="shared" si="8"/>
        <v>0</v>
      </c>
      <c r="BE44">
        <f t="shared" si="9"/>
        <v>0</v>
      </c>
      <c r="BF44">
        <f t="shared" si="10"/>
        <v>0</v>
      </c>
      <c r="BG44">
        <f t="shared" si="11"/>
        <v>0</v>
      </c>
      <c r="BH44">
        <f t="shared" si="12"/>
        <v>0</v>
      </c>
      <c r="BI44">
        <f t="shared" si="13"/>
        <v>0</v>
      </c>
      <c r="BJ44">
        <f t="shared" si="14"/>
        <v>0</v>
      </c>
      <c r="BK44">
        <f t="shared" si="15"/>
        <v>0</v>
      </c>
      <c r="BL44">
        <f t="shared" si="16"/>
        <v>0</v>
      </c>
      <c r="BM44">
        <f t="shared" si="17"/>
        <v>0</v>
      </c>
      <c r="BN44">
        <f t="shared" si="18"/>
        <v>0</v>
      </c>
      <c r="BO44">
        <f t="shared" si="19"/>
        <v>0</v>
      </c>
      <c r="BP44">
        <f t="shared" si="20"/>
        <v>0</v>
      </c>
      <c r="BQ44">
        <f t="shared" si="21"/>
        <v>0</v>
      </c>
      <c r="BR44">
        <f t="shared" si="22"/>
        <v>0</v>
      </c>
      <c r="BS44">
        <f t="shared" si="23"/>
        <v>0</v>
      </c>
      <c r="BT44">
        <f t="shared" si="24"/>
        <v>0</v>
      </c>
      <c r="BU44">
        <f t="shared" si="25"/>
        <v>0</v>
      </c>
      <c r="BV44">
        <f t="shared" si="26"/>
        <v>0</v>
      </c>
      <c r="BW44">
        <f t="shared" si="27"/>
        <v>0</v>
      </c>
      <c r="BX44">
        <f t="shared" si="28"/>
        <v>0</v>
      </c>
      <c r="BY44">
        <f t="shared" si="29"/>
        <v>0</v>
      </c>
      <c r="BZ44">
        <f t="shared" si="30"/>
        <v>0</v>
      </c>
      <c r="CA44">
        <f t="shared" si="31"/>
        <v>0</v>
      </c>
      <c r="CB44">
        <f t="shared" si="32"/>
        <v>0</v>
      </c>
      <c r="CC44">
        <f t="shared" si="33"/>
        <v>0</v>
      </c>
      <c r="CD44">
        <f t="shared" si="34"/>
        <v>0</v>
      </c>
      <c r="CE44">
        <f t="shared" si="35"/>
        <v>0</v>
      </c>
      <c r="CF44">
        <f t="shared" si="36"/>
        <v>0</v>
      </c>
      <c r="CG44">
        <f t="shared" si="37"/>
        <v>0</v>
      </c>
      <c r="CH44">
        <f t="shared" si="38"/>
        <v>0</v>
      </c>
      <c r="CI44">
        <f t="shared" si="39"/>
        <v>0</v>
      </c>
      <c r="CJ44">
        <f t="shared" si="40"/>
        <v>0</v>
      </c>
      <c r="CK44">
        <f t="shared" si="41"/>
        <v>0</v>
      </c>
      <c r="CL44">
        <f t="shared" si="42"/>
        <v>0</v>
      </c>
      <c r="CM44">
        <f t="shared" si="43"/>
        <v>0</v>
      </c>
      <c r="CN44">
        <f t="shared" si="44"/>
        <v>0</v>
      </c>
      <c r="CO44">
        <f t="shared" si="45"/>
        <v>0</v>
      </c>
    </row>
    <row r="45" spans="33:93" x14ac:dyDescent="0.3">
      <c r="AG45" s="2">
        <f t="shared" si="0"/>
        <v>0</v>
      </c>
      <c r="AW45">
        <f t="shared" si="1"/>
        <v>0</v>
      </c>
      <c r="AX45">
        <f t="shared" si="2"/>
        <v>0</v>
      </c>
      <c r="AY45">
        <f t="shared" si="3"/>
        <v>0</v>
      </c>
      <c r="AZ45">
        <f t="shared" si="4"/>
        <v>0</v>
      </c>
      <c r="BA45">
        <f t="shared" si="5"/>
        <v>0</v>
      </c>
      <c r="BB45">
        <f t="shared" si="6"/>
        <v>0</v>
      </c>
      <c r="BC45">
        <f t="shared" si="7"/>
        <v>0</v>
      </c>
      <c r="BD45">
        <f t="shared" si="8"/>
        <v>0</v>
      </c>
      <c r="BE45">
        <f t="shared" si="9"/>
        <v>0</v>
      </c>
      <c r="BF45">
        <f t="shared" si="10"/>
        <v>0</v>
      </c>
      <c r="BG45">
        <f t="shared" si="11"/>
        <v>0</v>
      </c>
      <c r="BH45">
        <f t="shared" si="12"/>
        <v>0</v>
      </c>
      <c r="BI45">
        <f t="shared" si="13"/>
        <v>0</v>
      </c>
      <c r="BJ45">
        <f t="shared" si="14"/>
        <v>0</v>
      </c>
      <c r="BK45">
        <f t="shared" si="15"/>
        <v>0</v>
      </c>
      <c r="BL45">
        <f t="shared" si="16"/>
        <v>0</v>
      </c>
      <c r="BM45">
        <f t="shared" si="17"/>
        <v>0</v>
      </c>
      <c r="BN45">
        <f t="shared" si="18"/>
        <v>0</v>
      </c>
      <c r="BO45">
        <f t="shared" si="19"/>
        <v>0</v>
      </c>
      <c r="BP45">
        <f t="shared" si="20"/>
        <v>0</v>
      </c>
      <c r="BQ45">
        <f t="shared" si="21"/>
        <v>0</v>
      </c>
      <c r="BR45">
        <f t="shared" si="22"/>
        <v>0</v>
      </c>
      <c r="BS45">
        <f t="shared" si="23"/>
        <v>0</v>
      </c>
      <c r="BT45">
        <f t="shared" si="24"/>
        <v>0</v>
      </c>
      <c r="BU45">
        <f t="shared" si="25"/>
        <v>0</v>
      </c>
      <c r="BV45">
        <f t="shared" si="26"/>
        <v>0</v>
      </c>
      <c r="BW45">
        <f t="shared" si="27"/>
        <v>0</v>
      </c>
      <c r="BX45">
        <f t="shared" si="28"/>
        <v>0</v>
      </c>
      <c r="BY45">
        <f t="shared" si="29"/>
        <v>0</v>
      </c>
      <c r="BZ45">
        <f t="shared" si="30"/>
        <v>0</v>
      </c>
      <c r="CA45">
        <f t="shared" si="31"/>
        <v>0</v>
      </c>
      <c r="CB45">
        <f t="shared" si="32"/>
        <v>0</v>
      </c>
      <c r="CC45">
        <f t="shared" si="33"/>
        <v>0</v>
      </c>
      <c r="CD45">
        <f t="shared" si="34"/>
        <v>0</v>
      </c>
      <c r="CE45">
        <f t="shared" si="35"/>
        <v>0</v>
      </c>
      <c r="CF45">
        <f t="shared" si="36"/>
        <v>0</v>
      </c>
      <c r="CG45">
        <f t="shared" si="37"/>
        <v>0</v>
      </c>
      <c r="CH45">
        <f t="shared" si="38"/>
        <v>0</v>
      </c>
      <c r="CI45">
        <f t="shared" si="39"/>
        <v>0</v>
      </c>
      <c r="CJ45">
        <f t="shared" si="40"/>
        <v>0</v>
      </c>
      <c r="CK45">
        <f t="shared" si="41"/>
        <v>0</v>
      </c>
      <c r="CL45">
        <f t="shared" si="42"/>
        <v>0</v>
      </c>
      <c r="CM45">
        <f t="shared" si="43"/>
        <v>0</v>
      </c>
      <c r="CN45">
        <f t="shared" si="44"/>
        <v>0</v>
      </c>
      <c r="CO45">
        <f t="shared" si="45"/>
        <v>0</v>
      </c>
    </row>
    <row r="46" spans="33:93" x14ac:dyDescent="0.3">
      <c r="AG46" s="2">
        <f t="shared" si="0"/>
        <v>0</v>
      </c>
      <c r="AW46">
        <f t="shared" si="1"/>
        <v>0</v>
      </c>
      <c r="AX46">
        <f t="shared" si="2"/>
        <v>0</v>
      </c>
      <c r="AY46">
        <f t="shared" si="3"/>
        <v>0</v>
      </c>
      <c r="AZ46">
        <f t="shared" si="4"/>
        <v>0</v>
      </c>
      <c r="BA46">
        <f t="shared" si="5"/>
        <v>0</v>
      </c>
      <c r="BB46">
        <f t="shared" si="6"/>
        <v>0</v>
      </c>
      <c r="BC46">
        <f t="shared" si="7"/>
        <v>0</v>
      </c>
      <c r="BD46">
        <f t="shared" si="8"/>
        <v>0</v>
      </c>
      <c r="BE46">
        <f t="shared" si="9"/>
        <v>0</v>
      </c>
      <c r="BF46">
        <f t="shared" si="10"/>
        <v>0</v>
      </c>
      <c r="BG46">
        <f t="shared" si="11"/>
        <v>0</v>
      </c>
      <c r="BH46">
        <f t="shared" si="12"/>
        <v>0</v>
      </c>
      <c r="BI46">
        <f t="shared" si="13"/>
        <v>0</v>
      </c>
      <c r="BJ46">
        <f t="shared" si="14"/>
        <v>0</v>
      </c>
      <c r="BK46">
        <f t="shared" si="15"/>
        <v>0</v>
      </c>
      <c r="BL46">
        <f t="shared" si="16"/>
        <v>0</v>
      </c>
      <c r="BM46">
        <f t="shared" si="17"/>
        <v>0</v>
      </c>
      <c r="BN46">
        <f t="shared" si="18"/>
        <v>0</v>
      </c>
      <c r="BO46">
        <f t="shared" si="19"/>
        <v>0</v>
      </c>
      <c r="BP46">
        <f t="shared" si="20"/>
        <v>0</v>
      </c>
      <c r="BQ46">
        <f t="shared" si="21"/>
        <v>0</v>
      </c>
      <c r="BR46">
        <f t="shared" si="22"/>
        <v>0</v>
      </c>
      <c r="BS46">
        <f t="shared" si="23"/>
        <v>0</v>
      </c>
      <c r="BT46">
        <f t="shared" si="24"/>
        <v>0</v>
      </c>
      <c r="BU46">
        <f t="shared" si="25"/>
        <v>0</v>
      </c>
      <c r="BV46">
        <f t="shared" si="26"/>
        <v>0</v>
      </c>
      <c r="BW46">
        <f t="shared" si="27"/>
        <v>0</v>
      </c>
      <c r="BX46">
        <f t="shared" si="28"/>
        <v>0</v>
      </c>
      <c r="BY46">
        <f t="shared" si="29"/>
        <v>0</v>
      </c>
      <c r="BZ46">
        <f t="shared" si="30"/>
        <v>0</v>
      </c>
      <c r="CA46">
        <f t="shared" si="31"/>
        <v>0</v>
      </c>
      <c r="CB46">
        <f t="shared" si="32"/>
        <v>0</v>
      </c>
      <c r="CC46">
        <f t="shared" si="33"/>
        <v>0</v>
      </c>
      <c r="CD46">
        <f t="shared" si="34"/>
        <v>0</v>
      </c>
      <c r="CE46">
        <f t="shared" si="35"/>
        <v>0</v>
      </c>
      <c r="CF46">
        <f t="shared" si="36"/>
        <v>0</v>
      </c>
      <c r="CG46">
        <f t="shared" si="37"/>
        <v>0</v>
      </c>
      <c r="CH46">
        <f t="shared" si="38"/>
        <v>0</v>
      </c>
      <c r="CI46">
        <f t="shared" si="39"/>
        <v>0</v>
      </c>
      <c r="CJ46">
        <f t="shared" si="40"/>
        <v>0</v>
      </c>
      <c r="CK46">
        <f t="shared" si="41"/>
        <v>0</v>
      </c>
      <c r="CL46">
        <f t="shared" si="42"/>
        <v>0</v>
      </c>
      <c r="CM46">
        <f t="shared" si="43"/>
        <v>0</v>
      </c>
      <c r="CN46">
        <f t="shared" si="44"/>
        <v>0</v>
      </c>
      <c r="CO46">
        <f t="shared" si="45"/>
        <v>0</v>
      </c>
    </row>
    <row r="47" spans="33:93" x14ac:dyDescent="0.3">
      <c r="AG47" s="2">
        <f t="shared" si="0"/>
        <v>0</v>
      </c>
      <c r="AW47">
        <f t="shared" si="1"/>
        <v>0</v>
      </c>
      <c r="AX47">
        <f t="shared" si="2"/>
        <v>0</v>
      </c>
      <c r="AY47">
        <f t="shared" si="3"/>
        <v>0</v>
      </c>
      <c r="AZ47">
        <f t="shared" si="4"/>
        <v>0</v>
      </c>
      <c r="BA47">
        <f t="shared" si="5"/>
        <v>0</v>
      </c>
      <c r="BB47">
        <f t="shared" si="6"/>
        <v>0</v>
      </c>
      <c r="BC47">
        <f t="shared" si="7"/>
        <v>0</v>
      </c>
      <c r="BD47">
        <f t="shared" si="8"/>
        <v>0</v>
      </c>
      <c r="BE47">
        <f t="shared" si="9"/>
        <v>0</v>
      </c>
      <c r="BF47">
        <f t="shared" si="10"/>
        <v>0</v>
      </c>
      <c r="BG47">
        <f t="shared" si="11"/>
        <v>0</v>
      </c>
      <c r="BH47">
        <f t="shared" si="12"/>
        <v>0</v>
      </c>
      <c r="BI47">
        <f t="shared" si="13"/>
        <v>0</v>
      </c>
      <c r="BJ47">
        <f t="shared" si="14"/>
        <v>0</v>
      </c>
      <c r="BK47">
        <f t="shared" si="15"/>
        <v>0</v>
      </c>
      <c r="BL47">
        <f t="shared" si="16"/>
        <v>0</v>
      </c>
      <c r="BM47">
        <f t="shared" si="17"/>
        <v>0</v>
      </c>
      <c r="BN47">
        <f t="shared" si="18"/>
        <v>0</v>
      </c>
      <c r="BO47">
        <f t="shared" si="19"/>
        <v>0</v>
      </c>
      <c r="BP47">
        <f t="shared" si="20"/>
        <v>0</v>
      </c>
      <c r="BQ47">
        <f t="shared" si="21"/>
        <v>0</v>
      </c>
      <c r="BR47">
        <f t="shared" si="22"/>
        <v>0</v>
      </c>
      <c r="BS47">
        <f t="shared" si="23"/>
        <v>0</v>
      </c>
      <c r="BT47">
        <f t="shared" si="24"/>
        <v>0</v>
      </c>
      <c r="BU47">
        <f t="shared" si="25"/>
        <v>0</v>
      </c>
      <c r="BV47">
        <f t="shared" si="26"/>
        <v>0</v>
      </c>
      <c r="BW47">
        <f t="shared" si="27"/>
        <v>0</v>
      </c>
      <c r="BX47">
        <f t="shared" si="28"/>
        <v>0</v>
      </c>
      <c r="BY47">
        <f t="shared" si="29"/>
        <v>0</v>
      </c>
      <c r="BZ47">
        <f t="shared" si="30"/>
        <v>0</v>
      </c>
      <c r="CA47">
        <f t="shared" si="31"/>
        <v>0</v>
      </c>
      <c r="CB47">
        <f t="shared" si="32"/>
        <v>0</v>
      </c>
      <c r="CC47">
        <f t="shared" si="33"/>
        <v>0</v>
      </c>
      <c r="CD47">
        <f t="shared" si="34"/>
        <v>0</v>
      </c>
      <c r="CE47">
        <f t="shared" si="35"/>
        <v>0</v>
      </c>
      <c r="CF47">
        <f t="shared" si="36"/>
        <v>0</v>
      </c>
      <c r="CG47">
        <f t="shared" si="37"/>
        <v>0</v>
      </c>
      <c r="CH47">
        <f t="shared" si="38"/>
        <v>0</v>
      </c>
      <c r="CI47">
        <f t="shared" si="39"/>
        <v>0</v>
      </c>
      <c r="CJ47">
        <f t="shared" si="40"/>
        <v>0</v>
      </c>
      <c r="CK47">
        <f t="shared" si="41"/>
        <v>0</v>
      </c>
      <c r="CL47">
        <f t="shared" si="42"/>
        <v>0</v>
      </c>
      <c r="CM47">
        <f t="shared" si="43"/>
        <v>0</v>
      </c>
      <c r="CN47">
        <f t="shared" si="44"/>
        <v>0</v>
      </c>
      <c r="CO47">
        <f t="shared" si="45"/>
        <v>0</v>
      </c>
    </row>
    <row r="48" spans="33:93" x14ac:dyDescent="0.3">
      <c r="AG48" s="2">
        <f t="shared" si="0"/>
        <v>0</v>
      </c>
      <c r="AW48">
        <f t="shared" si="1"/>
        <v>0</v>
      </c>
      <c r="AX48">
        <f t="shared" si="2"/>
        <v>0</v>
      </c>
      <c r="AY48">
        <f t="shared" si="3"/>
        <v>0</v>
      </c>
      <c r="AZ48">
        <f t="shared" si="4"/>
        <v>0</v>
      </c>
      <c r="BA48">
        <f t="shared" si="5"/>
        <v>0</v>
      </c>
      <c r="BB48">
        <f t="shared" si="6"/>
        <v>0</v>
      </c>
      <c r="BC48">
        <f t="shared" si="7"/>
        <v>0</v>
      </c>
      <c r="BD48">
        <f t="shared" si="8"/>
        <v>0</v>
      </c>
      <c r="BE48">
        <f t="shared" si="9"/>
        <v>0</v>
      </c>
      <c r="BF48">
        <f t="shared" si="10"/>
        <v>0</v>
      </c>
      <c r="BG48">
        <f t="shared" si="11"/>
        <v>0</v>
      </c>
      <c r="BH48">
        <f t="shared" si="12"/>
        <v>0</v>
      </c>
      <c r="BI48">
        <f t="shared" si="13"/>
        <v>0</v>
      </c>
      <c r="BJ48">
        <f t="shared" si="14"/>
        <v>0</v>
      </c>
      <c r="BK48">
        <f t="shared" si="15"/>
        <v>0</v>
      </c>
      <c r="BL48">
        <f t="shared" si="16"/>
        <v>0</v>
      </c>
      <c r="BM48">
        <f t="shared" si="17"/>
        <v>0</v>
      </c>
      <c r="BN48">
        <f t="shared" si="18"/>
        <v>0</v>
      </c>
      <c r="BO48">
        <f t="shared" si="19"/>
        <v>0</v>
      </c>
      <c r="BP48">
        <f t="shared" si="20"/>
        <v>0</v>
      </c>
      <c r="BQ48">
        <f t="shared" si="21"/>
        <v>0</v>
      </c>
      <c r="BR48">
        <f t="shared" si="22"/>
        <v>0</v>
      </c>
      <c r="BS48">
        <f t="shared" si="23"/>
        <v>0</v>
      </c>
      <c r="BT48">
        <f t="shared" si="24"/>
        <v>0</v>
      </c>
      <c r="BU48">
        <f t="shared" si="25"/>
        <v>0</v>
      </c>
      <c r="BV48">
        <f t="shared" si="26"/>
        <v>0</v>
      </c>
      <c r="BW48">
        <f t="shared" si="27"/>
        <v>0</v>
      </c>
      <c r="BX48">
        <f t="shared" si="28"/>
        <v>0</v>
      </c>
      <c r="BY48">
        <f t="shared" si="29"/>
        <v>0</v>
      </c>
      <c r="BZ48">
        <f t="shared" si="30"/>
        <v>0</v>
      </c>
      <c r="CA48">
        <f t="shared" si="31"/>
        <v>0</v>
      </c>
      <c r="CB48">
        <f t="shared" si="32"/>
        <v>0</v>
      </c>
      <c r="CC48">
        <f t="shared" si="33"/>
        <v>0</v>
      </c>
      <c r="CD48">
        <f t="shared" si="34"/>
        <v>0</v>
      </c>
      <c r="CE48">
        <f t="shared" si="35"/>
        <v>0</v>
      </c>
      <c r="CF48">
        <f t="shared" si="36"/>
        <v>0</v>
      </c>
      <c r="CG48">
        <f t="shared" si="37"/>
        <v>0</v>
      </c>
      <c r="CH48">
        <f t="shared" si="38"/>
        <v>0</v>
      </c>
      <c r="CI48">
        <f t="shared" si="39"/>
        <v>0</v>
      </c>
      <c r="CJ48">
        <f t="shared" si="40"/>
        <v>0</v>
      </c>
      <c r="CK48">
        <f t="shared" si="41"/>
        <v>0</v>
      </c>
      <c r="CL48">
        <f t="shared" si="42"/>
        <v>0</v>
      </c>
      <c r="CM48">
        <f t="shared" si="43"/>
        <v>0</v>
      </c>
      <c r="CN48">
        <f t="shared" si="44"/>
        <v>0</v>
      </c>
      <c r="CO48">
        <f t="shared" si="45"/>
        <v>0</v>
      </c>
    </row>
    <row r="49" spans="33:93" x14ac:dyDescent="0.3">
      <c r="AG49" s="2">
        <f t="shared" si="0"/>
        <v>0</v>
      </c>
      <c r="AW49">
        <f t="shared" si="1"/>
        <v>0</v>
      </c>
      <c r="AX49">
        <f t="shared" si="2"/>
        <v>0</v>
      </c>
      <c r="AY49">
        <f t="shared" si="3"/>
        <v>0</v>
      </c>
      <c r="AZ49">
        <f t="shared" si="4"/>
        <v>0</v>
      </c>
      <c r="BA49">
        <f t="shared" si="5"/>
        <v>0</v>
      </c>
      <c r="BB49">
        <f t="shared" si="6"/>
        <v>0</v>
      </c>
      <c r="BC49">
        <f t="shared" si="7"/>
        <v>0</v>
      </c>
      <c r="BD49">
        <f t="shared" si="8"/>
        <v>0</v>
      </c>
      <c r="BE49">
        <f t="shared" si="9"/>
        <v>0</v>
      </c>
      <c r="BF49">
        <f t="shared" si="10"/>
        <v>0</v>
      </c>
      <c r="BG49">
        <f t="shared" si="11"/>
        <v>0</v>
      </c>
      <c r="BH49">
        <f t="shared" si="12"/>
        <v>0</v>
      </c>
      <c r="BI49">
        <f t="shared" si="13"/>
        <v>0</v>
      </c>
      <c r="BJ49">
        <f t="shared" si="14"/>
        <v>0</v>
      </c>
      <c r="BK49">
        <f t="shared" si="15"/>
        <v>0</v>
      </c>
      <c r="BL49">
        <f t="shared" si="16"/>
        <v>0</v>
      </c>
      <c r="BM49">
        <f t="shared" si="17"/>
        <v>0</v>
      </c>
      <c r="BN49">
        <f t="shared" si="18"/>
        <v>0</v>
      </c>
      <c r="BO49">
        <f t="shared" si="19"/>
        <v>0</v>
      </c>
      <c r="BP49">
        <f t="shared" si="20"/>
        <v>0</v>
      </c>
      <c r="BQ49">
        <f t="shared" si="21"/>
        <v>0</v>
      </c>
      <c r="BR49">
        <f t="shared" si="22"/>
        <v>0</v>
      </c>
      <c r="BS49">
        <f t="shared" si="23"/>
        <v>0</v>
      </c>
      <c r="BT49">
        <f t="shared" si="24"/>
        <v>0</v>
      </c>
      <c r="BU49">
        <f t="shared" si="25"/>
        <v>0</v>
      </c>
      <c r="BV49">
        <f t="shared" si="26"/>
        <v>0</v>
      </c>
      <c r="BW49">
        <f t="shared" si="27"/>
        <v>0</v>
      </c>
      <c r="BX49">
        <f t="shared" si="28"/>
        <v>0</v>
      </c>
      <c r="BY49">
        <f t="shared" si="29"/>
        <v>0</v>
      </c>
      <c r="BZ49">
        <f t="shared" si="30"/>
        <v>0</v>
      </c>
      <c r="CA49">
        <f t="shared" si="31"/>
        <v>0</v>
      </c>
      <c r="CB49">
        <f t="shared" si="32"/>
        <v>0</v>
      </c>
      <c r="CC49">
        <f t="shared" si="33"/>
        <v>0</v>
      </c>
      <c r="CD49">
        <f t="shared" si="34"/>
        <v>0</v>
      </c>
      <c r="CE49">
        <f t="shared" si="35"/>
        <v>0</v>
      </c>
      <c r="CF49">
        <f t="shared" si="36"/>
        <v>0</v>
      </c>
      <c r="CG49">
        <f t="shared" si="37"/>
        <v>0</v>
      </c>
      <c r="CH49">
        <f t="shared" si="38"/>
        <v>0</v>
      </c>
      <c r="CI49">
        <f t="shared" si="39"/>
        <v>0</v>
      </c>
      <c r="CJ49">
        <f t="shared" si="40"/>
        <v>0</v>
      </c>
      <c r="CK49">
        <f t="shared" si="41"/>
        <v>0</v>
      </c>
      <c r="CL49">
        <f t="shared" si="42"/>
        <v>0</v>
      </c>
      <c r="CM49">
        <f t="shared" si="43"/>
        <v>0</v>
      </c>
      <c r="CN49">
        <f t="shared" si="44"/>
        <v>0</v>
      </c>
      <c r="CO49">
        <f t="shared" si="45"/>
        <v>0</v>
      </c>
    </row>
    <row r="50" spans="33:93" x14ac:dyDescent="0.3">
      <c r="AG50" s="2">
        <f t="shared" si="0"/>
        <v>0</v>
      </c>
      <c r="AW50">
        <f t="shared" si="1"/>
        <v>0</v>
      </c>
      <c r="AX50">
        <f t="shared" si="2"/>
        <v>0</v>
      </c>
      <c r="AY50">
        <f t="shared" si="3"/>
        <v>0</v>
      </c>
      <c r="AZ50">
        <f t="shared" si="4"/>
        <v>0</v>
      </c>
      <c r="BA50">
        <f t="shared" si="5"/>
        <v>0</v>
      </c>
      <c r="BB50">
        <f t="shared" si="6"/>
        <v>0</v>
      </c>
      <c r="BC50">
        <f t="shared" si="7"/>
        <v>0</v>
      </c>
      <c r="BD50">
        <f t="shared" si="8"/>
        <v>0</v>
      </c>
      <c r="BE50">
        <f t="shared" si="9"/>
        <v>0</v>
      </c>
      <c r="BF50">
        <f t="shared" si="10"/>
        <v>0</v>
      </c>
      <c r="BG50">
        <f t="shared" si="11"/>
        <v>0</v>
      </c>
      <c r="BH50">
        <f t="shared" si="12"/>
        <v>0</v>
      </c>
      <c r="BI50">
        <f t="shared" si="13"/>
        <v>0</v>
      </c>
      <c r="BJ50">
        <f t="shared" si="14"/>
        <v>0</v>
      </c>
      <c r="BK50">
        <f t="shared" si="15"/>
        <v>0</v>
      </c>
      <c r="BL50">
        <f t="shared" si="16"/>
        <v>0</v>
      </c>
      <c r="BM50">
        <f t="shared" si="17"/>
        <v>0</v>
      </c>
      <c r="BN50">
        <f t="shared" si="18"/>
        <v>0</v>
      </c>
      <c r="BO50">
        <f t="shared" si="19"/>
        <v>0</v>
      </c>
      <c r="BP50">
        <f t="shared" si="20"/>
        <v>0</v>
      </c>
      <c r="BQ50">
        <f t="shared" si="21"/>
        <v>0</v>
      </c>
      <c r="BR50">
        <f t="shared" si="22"/>
        <v>0</v>
      </c>
      <c r="BS50">
        <f t="shared" si="23"/>
        <v>0</v>
      </c>
      <c r="BT50">
        <f t="shared" si="24"/>
        <v>0</v>
      </c>
      <c r="BU50">
        <f t="shared" si="25"/>
        <v>0</v>
      </c>
      <c r="BV50">
        <f t="shared" si="26"/>
        <v>0</v>
      </c>
      <c r="BW50">
        <f t="shared" si="27"/>
        <v>0</v>
      </c>
      <c r="BX50">
        <f t="shared" si="28"/>
        <v>0</v>
      </c>
      <c r="BY50">
        <f t="shared" si="29"/>
        <v>0</v>
      </c>
      <c r="BZ50">
        <f t="shared" si="30"/>
        <v>0</v>
      </c>
      <c r="CA50">
        <f t="shared" si="31"/>
        <v>0</v>
      </c>
      <c r="CB50">
        <f t="shared" si="32"/>
        <v>0</v>
      </c>
      <c r="CC50">
        <f t="shared" si="33"/>
        <v>0</v>
      </c>
      <c r="CD50">
        <f t="shared" si="34"/>
        <v>0</v>
      </c>
      <c r="CE50">
        <f t="shared" si="35"/>
        <v>0</v>
      </c>
      <c r="CF50">
        <f t="shared" si="36"/>
        <v>0</v>
      </c>
      <c r="CG50">
        <f t="shared" si="37"/>
        <v>0</v>
      </c>
      <c r="CH50">
        <f t="shared" si="38"/>
        <v>0</v>
      </c>
      <c r="CI50">
        <f t="shared" si="39"/>
        <v>0</v>
      </c>
      <c r="CJ50">
        <f t="shared" si="40"/>
        <v>0</v>
      </c>
      <c r="CK50">
        <f t="shared" si="41"/>
        <v>0</v>
      </c>
      <c r="CL50">
        <f t="shared" si="42"/>
        <v>0</v>
      </c>
      <c r="CM50">
        <f t="shared" si="43"/>
        <v>0</v>
      </c>
      <c r="CN50">
        <f t="shared" si="44"/>
        <v>0</v>
      </c>
      <c r="CO50">
        <f t="shared" si="45"/>
        <v>0</v>
      </c>
    </row>
    <row r="51" spans="33:93" x14ac:dyDescent="0.3">
      <c r="AG51" s="2">
        <f t="shared" si="0"/>
        <v>0</v>
      </c>
      <c r="AW51">
        <f t="shared" si="1"/>
        <v>0</v>
      </c>
      <c r="AX51">
        <f t="shared" si="2"/>
        <v>0</v>
      </c>
      <c r="AY51">
        <f t="shared" si="3"/>
        <v>0</v>
      </c>
      <c r="AZ51">
        <f t="shared" si="4"/>
        <v>0</v>
      </c>
      <c r="BA51">
        <f t="shared" si="5"/>
        <v>0</v>
      </c>
      <c r="BB51">
        <f t="shared" si="6"/>
        <v>0</v>
      </c>
      <c r="BC51">
        <f t="shared" si="7"/>
        <v>0</v>
      </c>
      <c r="BD51">
        <f t="shared" si="8"/>
        <v>0</v>
      </c>
      <c r="BE51">
        <f t="shared" si="9"/>
        <v>0</v>
      </c>
      <c r="BF51">
        <f t="shared" si="10"/>
        <v>0</v>
      </c>
      <c r="BG51">
        <f t="shared" si="11"/>
        <v>0</v>
      </c>
      <c r="BH51">
        <f t="shared" si="12"/>
        <v>0</v>
      </c>
      <c r="BI51">
        <f t="shared" si="13"/>
        <v>0</v>
      </c>
      <c r="BJ51">
        <f t="shared" si="14"/>
        <v>0</v>
      </c>
      <c r="BK51">
        <f t="shared" si="15"/>
        <v>0</v>
      </c>
      <c r="BL51">
        <f t="shared" si="16"/>
        <v>0</v>
      </c>
      <c r="BM51">
        <f t="shared" si="17"/>
        <v>0</v>
      </c>
      <c r="BN51">
        <f t="shared" si="18"/>
        <v>0</v>
      </c>
      <c r="BO51">
        <f t="shared" si="19"/>
        <v>0</v>
      </c>
      <c r="BP51">
        <f t="shared" si="20"/>
        <v>0</v>
      </c>
      <c r="BQ51">
        <f t="shared" si="21"/>
        <v>0</v>
      </c>
      <c r="BR51">
        <f t="shared" si="22"/>
        <v>0</v>
      </c>
      <c r="BS51">
        <f t="shared" si="23"/>
        <v>0</v>
      </c>
      <c r="BT51">
        <f t="shared" si="24"/>
        <v>0</v>
      </c>
      <c r="BU51">
        <f t="shared" si="25"/>
        <v>0</v>
      </c>
      <c r="BV51">
        <f t="shared" si="26"/>
        <v>0</v>
      </c>
      <c r="BW51">
        <f t="shared" si="27"/>
        <v>0</v>
      </c>
      <c r="BX51">
        <f t="shared" si="28"/>
        <v>0</v>
      </c>
      <c r="BY51">
        <f t="shared" si="29"/>
        <v>0</v>
      </c>
      <c r="BZ51">
        <f t="shared" si="30"/>
        <v>0</v>
      </c>
      <c r="CA51">
        <f t="shared" si="31"/>
        <v>0</v>
      </c>
      <c r="CB51">
        <f t="shared" si="32"/>
        <v>0</v>
      </c>
      <c r="CC51">
        <f t="shared" si="33"/>
        <v>0</v>
      </c>
      <c r="CD51">
        <f t="shared" si="34"/>
        <v>0</v>
      </c>
      <c r="CE51">
        <f t="shared" si="35"/>
        <v>0</v>
      </c>
      <c r="CF51">
        <f t="shared" si="36"/>
        <v>0</v>
      </c>
      <c r="CG51">
        <f t="shared" si="37"/>
        <v>0</v>
      </c>
      <c r="CH51">
        <f t="shared" si="38"/>
        <v>0</v>
      </c>
      <c r="CI51">
        <f t="shared" si="39"/>
        <v>0</v>
      </c>
      <c r="CJ51">
        <f t="shared" si="40"/>
        <v>0</v>
      </c>
      <c r="CK51">
        <f t="shared" si="41"/>
        <v>0</v>
      </c>
      <c r="CL51">
        <f t="shared" si="42"/>
        <v>0</v>
      </c>
      <c r="CM51">
        <f t="shared" si="43"/>
        <v>0</v>
      </c>
      <c r="CN51">
        <f t="shared" si="44"/>
        <v>0</v>
      </c>
      <c r="CO51">
        <f t="shared" si="45"/>
        <v>0</v>
      </c>
    </row>
    <row r="52" spans="33:93" x14ac:dyDescent="0.3">
      <c r="AG52" s="2">
        <f t="shared" si="0"/>
        <v>0</v>
      </c>
      <c r="AW52">
        <f t="shared" si="1"/>
        <v>0</v>
      </c>
      <c r="AX52">
        <f t="shared" si="2"/>
        <v>0</v>
      </c>
      <c r="AY52">
        <f t="shared" si="3"/>
        <v>0</v>
      </c>
      <c r="AZ52">
        <f t="shared" si="4"/>
        <v>0</v>
      </c>
      <c r="BA52">
        <f t="shared" si="5"/>
        <v>0</v>
      </c>
      <c r="BB52">
        <f t="shared" si="6"/>
        <v>0</v>
      </c>
      <c r="BC52">
        <f t="shared" si="7"/>
        <v>0</v>
      </c>
      <c r="BD52">
        <f t="shared" si="8"/>
        <v>0</v>
      </c>
      <c r="BE52">
        <f t="shared" si="9"/>
        <v>0</v>
      </c>
      <c r="BF52">
        <f t="shared" si="10"/>
        <v>0</v>
      </c>
      <c r="BG52">
        <f t="shared" si="11"/>
        <v>0</v>
      </c>
      <c r="BH52">
        <f t="shared" si="12"/>
        <v>0</v>
      </c>
      <c r="BI52">
        <f t="shared" si="13"/>
        <v>0</v>
      </c>
      <c r="BJ52">
        <f t="shared" si="14"/>
        <v>0</v>
      </c>
      <c r="BK52">
        <f t="shared" si="15"/>
        <v>0</v>
      </c>
      <c r="BL52">
        <f t="shared" si="16"/>
        <v>0</v>
      </c>
      <c r="BM52">
        <f t="shared" si="17"/>
        <v>0</v>
      </c>
      <c r="BN52">
        <f t="shared" si="18"/>
        <v>0</v>
      </c>
      <c r="BO52">
        <f t="shared" si="19"/>
        <v>0</v>
      </c>
      <c r="BP52">
        <f t="shared" si="20"/>
        <v>0</v>
      </c>
      <c r="BQ52">
        <f t="shared" si="21"/>
        <v>0</v>
      </c>
      <c r="BR52">
        <f t="shared" si="22"/>
        <v>0</v>
      </c>
      <c r="BS52">
        <f t="shared" si="23"/>
        <v>0</v>
      </c>
      <c r="BT52">
        <f t="shared" si="24"/>
        <v>0</v>
      </c>
      <c r="BU52">
        <f t="shared" si="25"/>
        <v>0</v>
      </c>
      <c r="BV52">
        <f t="shared" si="26"/>
        <v>0</v>
      </c>
      <c r="BW52">
        <f t="shared" si="27"/>
        <v>0</v>
      </c>
      <c r="BX52">
        <f t="shared" si="28"/>
        <v>0</v>
      </c>
      <c r="BY52">
        <f t="shared" si="29"/>
        <v>0</v>
      </c>
      <c r="BZ52">
        <f t="shared" si="30"/>
        <v>0</v>
      </c>
      <c r="CA52">
        <f t="shared" si="31"/>
        <v>0</v>
      </c>
      <c r="CB52">
        <f t="shared" si="32"/>
        <v>0</v>
      </c>
      <c r="CC52">
        <f t="shared" si="33"/>
        <v>0</v>
      </c>
      <c r="CD52">
        <f t="shared" si="34"/>
        <v>0</v>
      </c>
      <c r="CE52">
        <f t="shared" si="35"/>
        <v>0</v>
      </c>
      <c r="CF52">
        <f t="shared" si="36"/>
        <v>0</v>
      </c>
      <c r="CG52">
        <f t="shared" si="37"/>
        <v>0</v>
      </c>
      <c r="CH52">
        <f t="shared" si="38"/>
        <v>0</v>
      </c>
      <c r="CI52">
        <f t="shared" si="39"/>
        <v>0</v>
      </c>
      <c r="CJ52">
        <f t="shared" si="40"/>
        <v>0</v>
      </c>
      <c r="CK52">
        <f t="shared" si="41"/>
        <v>0</v>
      </c>
      <c r="CL52">
        <f t="shared" si="42"/>
        <v>0</v>
      </c>
      <c r="CM52">
        <f t="shared" si="43"/>
        <v>0</v>
      </c>
      <c r="CN52">
        <f t="shared" si="44"/>
        <v>0</v>
      </c>
      <c r="CO52">
        <f t="shared" si="45"/>
        <v>0</v>
      </c>
    </row>
    <row r="53" spans="33:93" x14ac:dyDescent="0.3">
      <c r="AG53" s="2">
        <f t="shared" si="0"/>
        <v>0</v>
      </c>
      <c r="AW53">
        <f t="shared" si="1"/>
        <v>0</v>
      </c>
      <c r="AX53">
        <f t="shared" si="2"/>
        <v>0</v>
      </c>
      <c r="AY53">
        <f t="shared" si="3"/>
        <v>0</v>
      </c>
      <c r="AZ53">
        <f t="shared" si="4"/>
        <v>0</v>
      </c>
      <c r="BA53">
        <f t="shared" si="5"/>
        <v>0</v>
      </c>
      <c r="BB53">
        <f t="shared" si="6"/>
        <v>0</v>
      </c>
      <c r="BC53">
        <f t="shared" si="7"/>
        <v>0</v>
      </c>
      <c r="BD53">
        <f t="shared" si="8"/>
        <v>0</v>
      </c>
      <c r="BE53">
        <f t="shared" si="9"/>
        <v>0</v>
      </c>
      <c r="BF53">
        <f t="shared" si="10"/>
        <v>0</v>
      </c>
      <c r="BG53">
        <f t="shared" si="11"/>
        <v>0</v>
      </c>
      <c r="BH53">
        <f t="shared" si="12"/>
        <v>0</v>
      </c>
      <c r="BI53">
        <f t="shared" si="13"/>
        <v>0</v>
      </c>
      <c r="BJ53">
        <f t="shared" si="14"/>
        <v>0</v>
      </c>
      <c r="BK53">
        <f t="shared" si="15"/>
        <v>0</v>
      </c>
      <c r="BL53">
        <f t="shared" si="16"/>
        <v>0</v>
      </c>
      <c r="BM53">
        <f t="shared" si="17"/>
        <v>0</v>
      </c>
      <c r="BN53">
        <f t="shared" si="18"/>
        <v>0</v>
      </c>
      <c r="BO53">
        <f t="shared" si="19"/>
        <v>0</v>
      </c>
      <c r="BP53">
        <f t="shared" si="20"/>
        <v>0</v>
      </c>
      <c r="BQ53">
        <f t="shared" si="21"/>
        <v>0</v>
      </c>
      <c r="BR53">
        <f t="shared" si="22"/>
        <v>0</v>
      </c>
      <c r="BS53">
        <f t="shared" si="23"/>
        <v>0</v>
      </c>
      <c r="BT53">
        <f t="shared" si="24"/>
        <v>0</v>
      </c>
      <c r="BU53">
        <f t="shared" si="25"/>
        <v>0</v>
      </c>
      <c r="BV53">
        <f t="shared" si="26"/>
        <v>0</v>
      </c>
      <c r="BW53">
        <f t="shared" si="27"/>
        <v>0</v>
      </c>
      <c r="BX53">
        <f t="shared" si="28"/>
        <v>0</v>
      </c>
      <c r="BY53">
        <f t="shared" si="29"/>
        <v>0</v>
      </c>
      <c r="BZ53">
        <f t="shared" si="30"/>
        <v>0</v>
      </c>
      <c r="CA53">
        <f t="shared" si="31"/>
        <v>0</v>
      </c>
      <c r="CB53">
        <f t="shared" si="32"/>
        <v>0</v>
      </c>
      <c r="CC53">
        <f t="shared" si="33"/>
        <v>0</v>
      </c>
      <c r="CD53">
        <f t="shared" si="34"/>
        <v>0</v>
      </c>
      <c r="CE53">
        <f t="shared" si="35"/>
        <v>0</v>
      </c>
      <c r="CF53">
        <f t="shared" si="36"/>
        <v>0</v>
      </c>
      <c r="CG53">
        <f t="shared" si="37"/>
        <v>0</v>
      </c>
      <c r="CH53">
        <f t="shared" si="38"/>
        <v>0</v>
      </c>
      <c r="CI53">
        <f t="shared" si="39"/>
        <v>0</v>
      </c>
      <c r="CJ53">
        <f t="shared" si="40"/>
        <v>0</v>
      </c>
      <c r="CK53">
        <f t="shared" si="41"/>
        <v>0</v>
      </c>
      <c r="CL53">
        <f t="shared" si="42"/>
        <v>0</v>
      </c>
      <c r="CM53">
        <f t="shared" si="43"/>
        <v>0</v>
      </c>
      <c r="CN53">
        <f t="shared" si="44"/>
        <v>0</v>
      </c>
      <c r="CO53">
        <f t="shared" si="45"/>
        <v>0</v>
      </c>
    </row>
    <row r="54" spans="33:93" x14ac:dyDescent="0.3">
      <c r="AG54" s="2">
        <f t="shared" si="0"/>
        <v>0</v>
      </c>
      <c r="AW54">
        <f t="shared" si="1"/>
        <v>0</v>
      </c>
      <c r="AX54">
        <f t="shared" si="2"/>
        <v>0</v>
      </c>
      <c r="AY54">
        <f t="shared" si="3"/>
        <v>0</v>
      </c>
      <c r="AZ54">
        <f t="shared" si="4"/>
        <v>0</v>
      </c>
      <c r="BA54">
        <f t="shared" si="5"/>
        <v>0</v>
      </c>
      <c r="BB54">
        <f t="shared" si="6"/>
        <v>0</v>
      </c>
      <c r="BC54">
        <f t="shared" si="7"/>
        <v>0</v>
      </c>
      <c r="BD54">
        <f t="shared" si="8"/>
        <v>0</v>
      </c>
      <c r="BE54">
        <f t="shared" si="9"/>
        <v>0</v>
      </c>
      <c r="BF54">
        <f t="shared" si="10"/>
        <v>0</v>
      </c>
      <c r="BG54">
        <f t="shared" si="11"/>
        <v>0</v>
      </c>
      <c r="BH54">
        <f t="shared" si="12"/>
        <v>0</v>
      </c>
      <c r="BI54">
        <f t="shared" si="13"/>
        <v>0</v>
      </c>
      <c r="BJ54">
        <f t="shared" si="14"/>
        <v>0</v>
      </c>
      <c r="BK54">
        <f t="shared" si="15"/>
        <v>0</v>
      </c>
      <c r="BL54">
        <f t="shared" si="16"/>
        <v>0</v>
      </c>
      <c r="BM54">
        <f t="shared" si="17"/>
        <v>0</v>
      </c>
      <c r="BN54">
        <f t="shared" si="18"/>
        <v>0</v>
      </c>
      <c r="BO54">
        <f t="shared" si="19"/>
        <v>0</v>
      </c>
      <c r="BP54">
        <f t="shared" si="20"/>
        <v>0</v>
      </c>
      <c r="BQ54">
        <f t="shared" si="21"/>
        <v>0</v>
      </c>
      <c r="BR54">
        <f t="shared" si="22"/>
        <v>0</v>
      </c>
      <c r="BS54">
        <f t="shared" si="23"/>
        <v>0</v>
      </c>
      <c r="BT54">
        <f t="shared" si="24"/>
        <v>0</v>
      </c>
      <c r="BU54">
        <f t="shared" si="25"/>
        <v>0</v>
      </c>
      <c r="BV54">
        <f t="shared" si="26"/>
        <v>0</v>
      </c>
      <c r="BW54">
        <f t="shared" si="27"/>
        <v>0</v>
      </c>
      <c r="BX54">
        <f t="shared" si="28"/>
        <v>0</v>
      </c>
      <c r="BY54">
        <f t="shared" si="29"/>
        <v>0</v>
      </c>
      <c r="BZ54">
        <f t="shared" si="30"/>
        <v>0</v>
      </c>
      <c r="CA54">
        <f t="shared" si="31"/>
        <v>0</v>
      </c>
      <c r="CB54">
        <f t="shared" si="32"/>
        <v>0</v>
      </c>
      <c r="CC54">
        <f t="shared" si="33"/>
        <v>0</v>
      </c>
      <c r="CD54">
        <f t="shared" si="34"/>
        <v>0</v>
      </c>
      <c r="CE54">
        <f t="shared" si="35"/>
        <v>0</v>
      </c>
      <c r="CF54">
        <f t="shared" si="36"/>
        <v>0</v>
      </c>
      <c r="CG54">
        <f t="shared" si="37"/>
        <v>0</v>
      </c>
      <c r="CH54">
        <f t="shared" si="38"/>
        <v>0</v>
      </c>
      <c r="CI54">
        <f t="shared" si="39"/>
        <v>0</v>
      </c>
      <c r="CJ54">
        <f t="shared" si="40"/>
        <v>0</v>
      </c>
      <c r="CK54">
        <f t="shared" si="41"/>
        <v>0</v>
      </c>
      <c r="CL54">
        <f t="shared" si="42"/>
        <v>0</v>
      </c>
      <c r="CM54">
        <f t="shared" si="43"/>
        <v>0</v>
      </c>
      <c r="CN54">
        <f t="shared" si="44"/>
        <v>0</v>
      </c>
      <c r="CO54">
        <f t="shared" si="45"/>
        <v>0</v>
      </c>
    </row>
    <row r="55" spans="33:93" x14ac:dyDescent="0.3">
      <c r="AG55" s="2">
        <f t="shared" si="0"/>
        <v>0</v>
      </c>
      <c r="AW55">
        <f t="shared" si="1"/>
        <v>0</v>
      </c>
      <c r="AX55">
        <f t="shared" si="2"/>
        <v>0</v>
      </c>
      <c r="AY55">
        <f t="shared" si="3"/>
        <v>0</v>
      </c>
      <c r="AZ55">
        <f t="shared" si="4"/>
        <v>0</v>
      </c>
      <c r="BA55">
        <f t="shared" si="5"/>
        <v>0</v>
      </c>
      <c r="BB55">
        <f t="shared" si="6"/>
        <v>0</v>
      </c>
      <c r="BC55">
        <f t="shared" si="7"/>
        <v>0</v>
      </c>
      <c r="BD55">
        <f t="shared" si="8"/>
        <v>0</v>
      </c>
      <c r="BE55">
        <f t="shared" si="9"/>
        <v>0</v>
      </c>
      <c r="BF55">
        <f t="shared" si="10"/>
        <v>0</v>
      </c>
      <c r="BG55">
        <f t="shared" si="11"/>
        <v>0</v>
      </c>
      <c r="BH55">
        <f t="shared" si="12"/>
        <v>0</v>
      </c>
      <c r="BI55">
        <f t="shared" si="13"/>
        <v>0</v>
      </c>
      <c r="BJ55">
        <f t="shared" si="14"/>
        <v>0</v>
      </c>
      <c r="BK55">
        <f t="shared" si="15"/>
        <v>0</v>
      </c>
      <c r="BL55">
        <f t="shared" si="16"/>
        <v>0</v>
      </c>
      <c r="BM55">
        <f t="shared" si="17"/>
        <v>0</v>
      </c>
      <c r="BN55">
        <f t="shared" si="18"/>
        <v>0</v>
      </c>
      <c r="BO55">
        <f t="shared" si="19"/>
        <v>0</v>
      </c>
      <c r="BP55">
        <f t="shared" si="20"/>
        <v>0</v>
      </c>
      <c r="BQ55">
        <f t="shared" si="21"/>
        <v>0</v>
      </c>
      <c r="BR55">
        <f t="shared" si="22"/>
        <v>0</v>
      </c>
      <c r="BS55">
        <f t="shared" si="23"/>
        <v>0</v>
      </c>
      <c r="BT55">
        <f t="shared" si="24"/>
        <v>0</v>
      </c>
      <c r="BU55">
        <f t="shared" si="25"/>
        <v>0</v>
      </c>
      <c r="BV55">
        <f t="shared" si="26"/>
        <v>0</v>
      </c>
      <c r="BW55">
        <f t="shared" si="27"/>
        <v>0</v>
      </c>
      <c r="BX55">
        <f t="shared" si="28"/>
        <v>0</v>
      </c>
      <c r="BY55">
        <f t="shared" si="29"/>
        <v>0</v>
      </c>
      <c r="BZ55">
        <f t="shared" si="30"/>
        <v>0</v>
      </c>
      <c r="CA55">
        <f t="shared" si="31"/>
        <v>0</v>
      </c>
      <c r="CB55">
        <f t="shared" si="32"/>
        <v>0</v>
      </c>
      <c r="CC55">
        <f t="shared" si="33"/>
        <v>0</v>
      </c>
      <c r="CD55">
        <f t="shared" si="34"/>
        <v>0</v>
      </c>
      <c r="CE55">
        <f t="shared" si="35"/>
        <v>0</v>
      </c>
      <c r="CF55">
        <f t="shared" si="36"/>
        <v>0</v>
      </c>
      <c r="CG55">
        <f t="shared" si="37"/>
        <v>0</v>
      </c>
      <c r="CH55">
        <f t="shared" si="38"/>
        <v>0</v>
      </c>
      <c r="CI55">
        <f t="shared" si="39"/>
        <v>0</v>
      </c>
      <c r="CJ55">
        <f t="shared" si="40"/>
        <v>0</v>
      </c>
      <c r="CK55">
        <f t="shared" si="41"/>
        <v>0</v>
      </c>
      <c r="CL55">
        <f t="shared" si="42"/>
        <v>0</v>
      </c>
      <c r="CM55">
        <f t="shared" si="43"/>
        <v>0</v>
      </c>
      <c r="CN55">
        <f t="shared" si="44"/>
        <v>0</v>
      </c>
      <c r="CO55">
        <f t="shared" si="45"/>
        <v>0</v>
      </c>
    </row>
    <row r="56" spans="33:93" x14ac:dyDescent="0.3">
      <c r="AG56" s="2">
        <f t="shared" si="0"/>
        <v>0</v>
      </c>
      <c r="AW56">
        <f t="shared" si="1"/>
        <v>0</v>
      </c>
      <c r="AX56">
        <f t="shared" si="2"/>
        <v>0</v>
      </c>
      <c r="AY56">
        <f t="shared" si="3"/>
        <v>0</v>
      </c>
      <c r="AZ56">
        <f t="shared" si="4"/>
        <v>0</v>
      </c>
      <c r="BA56">
        <f t="shared" si="5"/>
        <v>0</v>
      </c>
      <c r="BB56">
        <f t="shared" si="6"/>
        <v>0</v>
      </c>
      <c r="BC56">
        <f t="shared" si="7"/>
        <v>0</v>
      </c>
      <c r="BD56">
        <f t="shared" si="8"/>
        <v>0</v>
      </c>
      <c r="BE56">
        <f t="shared" si="9"/>
        <v>0</v>
      </c>
      <c r="BF56">
        <f t="shared" si="10"/>
        <v>0</v>
      </c>
      <c r="BG56">
        <f t="shared" si="11"/>
        <v>0</v>
      </c>
      <c r="BH56">
        <f t="shared" si="12"/>
        <v>0</v>
      </c>
      <c r="BI56">
        <f t="shared" si="13"/>
        <v>0</v>
      </c>
      <c r="BJ56">
        <f t="shared" si="14"/>
        <v>0</v>
      </c>
      <c r="BK56">
        <f t="shared" si="15"/>
        <v>0</v>
      </c>
      <c r="BL56">
        <f t="shared" si="16"/>
        <v>0</v>
      </c>
      <c r="BM56">
        <f t="shared" si="17"/>
        <v>0</v>
      </c>
      <c r="BN56">
        <f t="shared" si="18"/>
        <v>0</v>
      </c>
      <c r="BO56">
        <f t="shared" si="19"/>
        <v>0</v>
      </c>
      <c r="BP56">
        <f t="shared" si="20"/>
        <v>0</v>
      </c>
      <c r="BQ56">
        <f t="shared" si="21"/>
        <v>0</v>
      </c>
      <c r="BR56">
        <f t="shared" si="22"/>
        <v>0</v>
      </c>
      <c r="BS56">
        <f t="shared" si="23"/>
        <v>0</v>
      </c>
      <c r="BT56">
        <f t="shared" si="24"/>
        <v>0</v>
      </c>
      <c r="BU56">
        <f t="shared" si="25"/>
        <v>0</v>
      </c>
      <c r="BV56">
        <f t="shared" si="26"/>
        <v>0</v>
      </c>
      <c r="BW56">
        <f t="shared" si="27"/>
        <v>0</v>
      </c>
      <c r="BX56">
        <f t="shared" si="28"/>
        <v>0</v>
      </c>
      <c r="BY56">
        <f t="shared" si="29"/>
        <v>0</v>
      </c>
      <c r="BZ56">
        <f t="shared" si="30"/>
        <v>0</v>
      </c>
      <c r="CA56">
        <f t="shared" si="31"/>
        <v>0</v>
      </c>
      <c r="CB56">
        <f t="shared" si="32"/>
        <v>0</v>
      </c>
      <c r="CC56">
        <f t="shared" si="33"/>
        <v>0</v>
      </c>
      <c r="CD56">
        <f t="shared" si="34"/>
        <v>0</v>
      </c>
      <c r="CE56">
        <f t="shared" si="35"/>
        <v>0</v>
      </c>
      <c r="CF56">
        <f t="shared" si="36"/>
        <v>0</v>
      </c>
      <c r="CG56">
        <f t="shared" si="37"/>
        <v>0</v>
      </c>
      <c r="CH56">
        <f t="shared" si="38"/>
        <v>0</v>
      </c>
      <c r="CI56">
        <f t="shared" si="39"/>
        <v>0</v>
      </c>
      <c r="CJ56">
        <f t="shared" si="40"/>
        <v>0</v>
      </c>
      <c r="CK56">
        <f t="shared" si="41"/>
        <v>0</v>
      </c>
      <c r="CL56">
        <f t="shared" si="42"/>
        <v>0</v>
      </c>
      <c r="CM56">
        <f t="shared" si="43"/>
        <v>0</v>
      </c>
      <c r="CN56">
        <f t="shared" si="44"/>
        <v>0</v>
      </c>
      <c r="CO56">
        <f t="shared" si="45"/>
        <v>0</v>
      </c>
    </row>
    <row r="57" spans="33:93" x14ac:dyDescent="0.3">
      <c r="AG57" s="2">
        <f t="shared" si="0"/>
        <v>0</v>
      </c>
      <c r="AW57">
        <f t="shared" si="1"/>
        <v>0</v>
      </c>
      <c r="AX57">
        <f t="shared" si="2"/>
        <v>0</v>
      </c>
      <c r="AY57">
        <f t="shared" si="3"/>
        <v>0</v>
      </c>
      <c r="AZ57">
        <f t="shared" si="4"/>
        <v>0</v>
      </c>
      <c r="BA57">
        <f t="shared" si="5"/>
        <v>0</v>
      </c>
      <c r="BB57">
        <f t="shared" si="6"/>
        <v>0</v>
      </c>
      <c r="BC57">
        <f t="shared" si="7"/>
        <v>0</v>
      </c>
      <c r="BD57">
        <f t="shared" si="8"/>
        <v>0</v>
      </c>
      <c r="BE57">
        <f t="shared" si="9"/>
        <v>0</v>
      </c>
      <c r="BF57">
        <f t="shared" si="10"/>
        <v>0</v>
      </c>
      <c r="BG57">
        <f t="shared" si="11"/>
        <v>0</v>
      </c>
      <c r="BH57">
        <f t="shared" si="12"/>
        <v>0</v>
      </c>
      <c r="BI57">
        <f t="shared" si="13"/>
        <v>0</v>
      </c>
      <c r="BJ57">
        <f t="shared" si="14"/>
        <v>0</v>
      </c>
      <c r="BK57">
        <f t="shared" si="15"/>
        <v>0</v>
      </c>
      <c r="BL57">
        <f t="shared" si="16"/>
        <v>0</v>
      </c>
      <c r="BM57">
        <f t="shared" si="17"/>
        <v>0</v>
      </c>
      <c r="BN57">
        <f t="shared" si="18"/>
        <v>0</v>
      </c>
      <c r="BO57">
        <f t="shared" si="19"/>
        <v>0</v>
      </c>
      <c r="BP57">
        <f t="shared" si="20"/>
        <v>0</v>
      </c>
      <c r="BQ57">
        <f t="shared" si="21"/>
        <v>0</v>
      </c>
      <c r="BR57">
        <f t="shared" si="22"/>
        <v>0</v>
      </c>
      <c r="BS57">
        <f t="shared" si="23"/>
        <v>0</v>
      </c>
      <c r="BT57">
        <f t="shared" si="24"/>
        <v>0</v>
      </c>
      <c r="BU57">
        <f t="shared" si="25"/>
        <v>0</v>
      </c>
      <c r="BV57">
        <f t="shared" si="26"/>
        <v>0</v>
      </c>
      <c r="BW57">
        <f t="shared" si="27"/>
        <v>0</v>
      </c>
      <c r="BX57">
        <f t="shared" si="28"/>
        <v>0</v>
      </c>
      <c r="BY57">
        <f t="shared" si="29"/>
        <v>0</v>
      </c>
      <c r="BZ57">
        <f t="shared" si="30"/>
        <v>0</v>
      </c>
      <c r="CA57">
        <f t="shared" si="31"/>
        <v>0</v>
      </c>
      <c r="CB57">
        <f t="shared" si="32"/>
        <v>0</v>
      </c>
      <c r="CC57">
        <f t="shared" si="33"/>
        <v>0</v>
      </c>
      <c r="CD57">
        <f t="shared" si="34"/>
        <v>0</v>
      </c>
      <c r="CE57">
        <f t="shared" si="35"/>
        <v>0</v>
      </c>
      <c r="CF57">
        <f t="shared" si="36"/>
        <v>0</v>
      </c>
      <c r="CG57">
        <f t="shared" si="37"/>
        <v>0</v>
      </c>
      <c r="CH57">
        <f t="shared" si="38"/>
        <v>0</v>
      </c>
      <c r="CI57">
        <f t="shared" si="39"/>
        <v>0</v>
      </c>
      <c r="CJ57">
        <f t="shared" si="40"/>
        <v>0</v>
      </c>
      <c r="CK57">
        <f t="shared" si="41"/>
        <v>0</v>
      </c>
      <c r="CL57">
        <f t="shared" si="42"/>
        <v>0</v>
      </c>
      <c r="CM57">
        <f t="shared" si="43"/>
        <v>0</v>
      </c>
      <c r="CN57">
        <f t="shared" si="44"/>
        <v>0</v>
      </c>
      <c r="CO57">
        <f t="shared" si="45"/>
        <v>0</v>
      </c>
    </row>
    <row r="58" spans="33:93" x14ac:dyDescent="0.3">
      <c r="AG58" s="2">
        <f t="shared" si="0"/>
        <v>0</v>
      </c>
      <c r="AW58">
        <f t="shared" si="1"/>
        <v>0</v>
      </c>
      <c r="AX58">
        <f t="shared" si="2"/>
        <v>0</v>
      </c>
      <c r="AY58">
        <f t="shared" si="3"/>
        <v>0</v>
      </c>
      <c r="AZ58">
        <f t="shared" si="4"/>
        <v>0</v>
      </c>
      <c r="BA58">
        <f t="shared" si="5"/>
        <v>0</v>
      </c>
      <c r="BB58">
        <f t="shared" si="6"/>
        <v>0</v>
      </c>
      <c r="BC58">
        <f t="shared" si="7"/>
        <v>0</v>
      </c>
      <c r="BD58">
        <f t="shared" si="8"/>
        <v>0</v>
      </c>
      <c r="BE58">
        <f t="shared" si="9"/>
        <v>0</v>
      </c>
      <c r="BF58">
        <f t="shared" si="10"/>
        <v>0</v>
      </c>
      <c r="BG58">
        <f t="shared" si="11"/>
        <v>0</v>
      </c>
      <c r="BH58">
        <f t="shared" si="12"/>
        <v>0</v>
      </c>
      <c r="BI58">
        <f t="shared" si="13"/>
        <v>0</v>
      </c>
      <c r="BJ58">
        <f t="shared" si="14"/>
        <v>0</v>
      </c>
      <c r="BK58">
        <f t="shared" si="15"/>
        <v>0</v>
      </c>
      <c r="BL58">
        <f t="shared" si="16"/>
        <v>0</v>
      </c>
      <c r="BM58">
        <f t="shared" si="17"/>
        <v>0</v>
      </c>
      <c r="BN58">
        <f t="shared" si="18"/>
        <v>0</v>
      </c>
      <c r="BO58">
        <f t="shared" si="19"/>
        <v>0</v>
      </c>
      <c r="BP58">
        <f t="shared" si="20"/>
        <v>0</v>
      </c>
      <c r="BQ58">
        <f t="shared" si="21"/>
        <v>0</v>
      </c>
      <c r="BR58">
        <f t="shared" si="22"/>
        <v>0</v>
      </c>
      <c r="BS58">
        <f t="shared" si="23"/>
        <v>0</v>
      </c>
      <c r="BT58">
        <f t="shared" si="24"/>
        <v>0</v>
      </c>
      <c r="BU58">
        <f t="shared" si="25"/>
        <v>0</v>
      </c>
      <c r="BV58">
        <f t="shared" si="26"/>
        <v>0</v>
      </c>
      <c r="BW58">
        <f t="shared" si="27"/>
        <v>0</v>
      </c>
      <c r="BX58">
        <f t="shared" si="28"/>
        <v>0</v>
      </c>
      <c r="BY58">
        <f t="shared" si="29"/>
        <v>0</v>
      </c>
      <c r="BZ58">
        <f t="shared" si="30"/>
        <v>0</v>
      </c>
      <c r="CA58">
        <f t="shared" si="31"/>
        <v>0</v>
      </c>
      <c r="CB58">
        <f t="shared" si="32"/>
        <v>0</v>
      </c>
      <c r="CC58">
        <f t="shared" si="33"/>
        <v>0</v>
      </c>
      <c r="CD58">
        <f t="shared" si="34"/>
        <v>0</v>
      </c>
      <c r="CE58">
        <f t="shared" si="35"/>
        <v>0</v>
      </c>
      <c r="CF58">
        <f t="shared" si="36"/>
        <v>0</v>
      </c>
      <c r="CG58">
        <f t="shared" si="37"/>
        <v>0</v>
      </c>
      <c r="CH58">
        <f t="shared" si="38"/>
        <v>0</v>
      </c>
      <c r="CI58">
        <f t="shared" si="39"/>
        <v>0</v>
      </c>
      <c r="CJ58">
        <f t="shared" si="40"/>
        <v>0</v>
      </c>
      <c r="CK58">
        <f t="shared" si="41"/>
        <v>0</v>
      </c>
      <c r="CL58">
        <f t="shared" si="42"/>
        <v>0</v>
      </c>
      <c r="CM58">
        <f t="shared" si="43"/>
        <v>0</v>
      </c>
      <c r="CN58">
        <f t="shared" si="44"/>
        <v>0</v>
      </c>
      <c r="CO58">
        <f t="shared" si="45"/>
        <v>0</v>
      </c>
    </row>
    <row r="59" spans="33:93" x14ac:dyDescent="0.3">
      <c r="AG59" s="2">
        <f t="shared" si="0"/>
        <v>0</v>
      </c>
      <c r="AW59">
        <f t="shared" si="1"/>
        <v>0</v>
      </c>
      <c r="AX59">
        <f t="shared" si="2"/>
        <v>0</v>
      </c>
      <c r="AY59">
        <f t="shared" si="3"/>
        <v>0</v>
      </c>
      <c r="AZ59">
        <f t="shared" si="4"/>
        <v>0</v>
      </c>
      <c r="BA59">
        <f t="shared" si="5"/>
        <v>0</v>
      </c>
      <c r="BB59">
        <f t="shared" si="6"/>
        <v>0</v>
      </c>
      <c r="BC59">
        <f t="shared" si="7"/>
        <v>0</v>
      </c>
      <c r="BD59">
        <f t="shared" si="8"/>
        <v>0</v>
      </c>
      <c r="BE59">
        <f t="shared" si="9"/>
        <v>0</v>
      </c>
      <c r="BF59">
        <f t="shared" si="10"/>
        <v>0</v>
      </c>
      <c r="BG59">
        <f t="shared" si="11"/>
        <v>0</v>
      </c>
      <c r="BH59">
        <f t="shared" si="12"/>
        <v>0</v>
      </c>
      <c r="BI59">
        <f t="shared" si="13"/>
        <v>0</v>
      </c>
      <c r="BJ59">
        <f t="shared" si="14"/>
        <v>0</v>
      </c>
      <c r="BK59">
        <f t="shared" si="15"/>
        <v>0</v>
      </c>
      <c r="BL59">
        <f t="shared" si="16"/>
        <v>0</v>
      </c>
      <c r="BM59">
        <f t="shared" si="17"/>
        <v>0</v>
      </c>
      <c r="BN59">
        <f t="shared" si="18"/>
        <v>0</v>
      </c>
      <c r="BO59">
        <f t="shared" si="19"/>
        <v>0</v>
      </c>
      <c r="BP59">
        <f t="shared" si="20"/>
        <v>0</v>
      </c>
      <c r="BQ59">
        <f t="shared" si="21"/>
        <v>0</v>
      </c>
      <c r="BR59">
        <f t="shared" si="22"/>
        <v>0</v>
      </c>
      <c r="BS59">
        <f t="shared" si="23"/>
        <v>0</v>
      </c>
      <c r="BT59">
        <f t="shared" si="24"/>
        <v>0</v>
      </c>
      <c r="BU59">
        <f t="shared" si="25"/>
        <v>0</v>
      </c>
      <c r="BV59">
        <f t="shared" si="26"/>
        <v>0</v>
      </c>
      <c r="BW59">
        <f t="shared" si="27"/>
        <v>0</v>
      </c>
      <c r="BX59">
        <f t="shared" si="28"/>
        <v>0</v>
      </c>
      <c r="BY59">
        <f t="shared" si="29"/>
        <v>0</v>
      </c>
      <c r="BZ59">
        <f t="shared" si="30"/>
        <v>0</v>
      </c>
      <c r="CA59">
        <f t="shared" si="31"/>
        <v>0</v>
      </c>
      <c r="CB59">
        <f t="shared" si="32"/>
        <v>0</v>
      </c>
      <c r="CC59">
        <f t="shared" si="33"/>
        <v>0</v>
      </c>
      <c r="CD59">
        <f t="shared" si="34"/>
        <v>0</v>
      </c>
      <c r="CE59">
        <f t="shared" si="35"/>
        <v>0</v>
      </c>
      <c r="CF59">
        <f t="shared" si="36"/>
        <v>0</v>
      </c>
      <c r="CG59">
        <f t="shared" si="37"/>
        <v>0</v>
      </c>
      <c r="CH59">
        <f t="shared" si="38"/>
        <v>0</v>
      </c>
      <c r="CI59">
        <f t="shared" si="39"/>
        <v>0</v>
      </c>
      <c r="CJ59">
        <f t="shared" si="40"/>
        <v>0</v>
      </c>
      <c r="CK59">
        <f t="shared" si="41"/>
        <v>0</v>
      </c>
      <c r="CL59">
        <f t="shared" si="42"/>
        <v>0</v>
      </c>
      <c r="CM59">
        <f t="shared" si="43"/>
        <v>0</v>
      </c>
      <c r="CN59">
        <f t="shared" si="44"/>
        <v>0</v>
      </c>
      <c r="CO59">
        <f t="shared" si="45"/>
        <v>0</v>
      </c>
    </row>
    <row r="60" spans="33:93" x14ac:dyDescent="0.3">
      <c r="AG60" s="2">
        <f t="shared" si="0"/>
        <v>0</v>
      </c>
      <c r="AW60">
        <f t="shared" si="1"/>
        <v>0</v>
      </c>
      <c r="AX60">
        <f t="shared" si="2"/>
        <v>0</v>
      </c>
      <c r="AY60">
        <f t="shared" si="3"/>
        <v>0</v>
      </c>
      <c r="AZ60">
        <f t="shared" si="4"/>
        <v>0</v>
      </c>
      <c r="BA60">
        <f t="shared" si="5"/>
        <v>0</v>
      </c>
      <c r="BB60">
        <f t="shared" si="6"/>
        <v>0</v>
      </c>
      <c r="BC60">
        <f t="shared" si="7"/>
        <v>0</v>
      </c>
      <c r="BD60">
        <f t="shared" si="8"/>
        <v>0</v>
      </c>
      <c r="BE60">
        <f t="shared" si="9"/>
        <v>0</v>
      </c>
      <c r="BF60">
        <f t="shared" si="10"/>
        <v>0</v>
      </c>
      <c r="BG60">
        <f t="shared" si="11"/>
        <v>0</v>
      </c>
      <c r="BH60">
        <f t="shared" si="12"/>
        <v>0</v>
      </c>
      <c r="BI60">
        <f t="shared" si="13"/>
        <v>0</v>
      </c>
      <c r="BJ60">
        <f t="shared" si="14"/>
        <v>0</v>
      </c>
      <c r="BK60">
        <f t="shared" si="15"/>
        <v>0</v>
      </c>
      <c r="BL60">
        <f t="shared" si="16"/>
        <v>0</v>
      </c>
      <c r="BM60">
        <f t="shared" si="17"/>
        <v>0</v>
      </c>
      <c r="BN60">
        <f t="shared" si="18"/>
        <v>0</v>
      </c>
      <c r="BO60">
        <f t="shared" si="19"/>
        <v>0</v>
      </c>
      <c r="BP60">
        <f t="shared" si="20"/>
        <v>0</v>
      </c>
      <c r="BQ60">
        <f t="shared" si="21"/>
        <v>0</v>
      </c>
      <c r="BR60">
        <f t="shared" si="22"/>
        <v>0</v>
      </c>
      <c r="BS60">
        <f t="shared" si="23"/>
        <v>0</v>
      </c>
      <c r="BT60">
        <f t="shared" si="24"/>
        <v>0</v>
      </c>
      <c r="BU60">
        <f t="shared" si="25"/>
        <v>0</v>
      </c>
      <c r="BV60">
        <f t="shared" si="26"/>
        <v>0</v>
      </c>
      <c r="BW60">
        <f t="shared" si="27"/>
        <v>0</v>
      </c>
      <c r="BX60">
        <f t="shared" si="28"/>
        <v>0</v>
      </c>
      <c r="BY60">
        <f t="shared" si="29"/>
        <v>0</v>
      </c>
      <c r="BZ60">
        <f t="shared" si="30"/>
        <v>0</v>
      </c>
      <c r="CA60">
        <f t="shared" si="31"/>
        <v>0</v>
      </c>
      <c r="CB60">
        <f t="shared" si="32"/>
        <v>0</v>
      </c>
      <c r="CC60">
        <f t="shared" si="33"/>
        <v>0</v>
      </c>
      <c r="CD60">
        <f t="shared" si="34"/>
        <v>0</v>
      </c>
      <c r="CE60">
        <f t="shared" si="35"/>
        <v>0</v>
      </c>
      <c r="CF60">
        <f t="shared" si="36"/>
        <v>0</v>
      </c>
      <c r="CG60">
        <f t="shared" si="37"/>
        <v>0</v>
      </c>
      <c r="CH60">
        <f t="shared" si="38"/>
        <v>0</v>
      </c>
      <c r="CI60">
        <f t="shared" si="39"/>
        <v>0</v>
      </c>
      <c r="CJ60">
        <f t="shared" si="40"/>
        <v>0</v>
      </c>
      <c r="CK60">
        <f t="shared" si="41"/>
        <v>0</v>
      </c>
      <c r="CL60">
        <f t="shared" si="42"/>
        <v>0</v>
      </c>
      <c r="CM60">
        <f t="shared" si="43"/>
        <v>0</v>
      </c>
      <c r="CN60">
        <f t="shared" si="44"/>
        <v>0</v>
      </c>
      <c r="CO60">
        <f t="shared" si="45"/>
        <v>0</v>
      </c>
    </row>
    <row r="61" spans="33:93" x14ac:dyDescent="0.3">
      <c r="AG61" s="2">
        <f t="shared" si="0"/>
        <v>0</v>
      </c>
      <c r="AW61">
        <f t="shared" si="1"/>
        <v>0</v>
      </c>
      <c r="AX61">
        <f t="shared" si="2"/>
        <v>0</v>
      </c>
      <c r="AY61">
        <f t="shared" si="3"/>
        <v>0</v>
      </c>
      <c r="AZ61">
        <f t="shared" si="4"/>
        <v>0</v>
      </c>
      <c r="BA61">
        <f t="shared" si="5"/>
        <v>0</v>
      </c>
      <c r="BB61">
        <f t="shared" si="6"/>
        <v>0</v>
      </c>
      <c r="BC61">
        <f t="shared" si="7"/>
        <v>0</v>
      </c>
      <c r="BD61">
        <f t="shared" si="8"/>
        <v>0</v>
      </c>
      <c r="BE61">
        <f t="shared" si="9"/>
        <v>0</v>
      </c>
      <c r="BF61">
        <f t="shared" si="10"/>
        <v>0</v>
      </c>
      <c r="BG61">
        <f t="shared" si="11"/>
        <v>0</v>
      </c>
      <c r="BH61">
        <f t="shared" si="12"/>
        <v>0</v>
      </c>
      <c r="BI61">
        <f t="shared" si="13"/>
        <v>0</v>
      </c>
      <c r="BJ61">
        <f t="shared" si="14"/>
        <v>0</v>
      </c>
      <c r="BK61">
        <f t="shared" si="15"/>
        <v>0</v>
      </c>
      <c r="BL61">
        <f t="shared" si="16"/>
        <v>0</v>
      </c>
      <c r="BM61">
        <f t="shared" si="17"/>
        <v>0</v>
      </c>
      <c r="BN61">
        <f t="shared" si="18"/>
        <v>0</v>
      </c>
      <c r="BO61">
        <f t="shared" si="19"/>
        <v>0</v>
      </c>
      <c r="BP61">
        <f t="shared" si="20"/>
        <v>0</v>
      </c>
      <c r="BQ61">
        <f t="shared" si="21"/>
        <v>0</v>
      </c>
      <c r="BR61">
        <f t="shared" si="22"/>
        <v>0</v>
      </c>
      <c r="BS61">
        <f t="shared" si="23"/>
        <v>0</v>
      </c>
      <c r="BT61">
        <f t="shared" si="24"/>
        <v>0</v>
      </c>
      <c r="BU61">
        <f t="shared" si="25"/>
        <v>0</v>
      </c>
      <c r="BV61">
        <f t="shared" si="26"/>
        <v>0</v>
      </c>
      <c r="BW61">
        <f t="shared" si="27"/>
        <v>0</v>
      </c>
      <c r="BX61">
        <f t="shared" si="28"/>
        <v>0</v>
      </c>
      <c r="BY61">
        <f t="shared" si="29"/>
        <v>0</v>
      </c>
      <c r="BZ61">
        <f t="shared" si="30"/>
        <v>0</v>
      </c>
      <c r="CA61">
        <f t="shared" si="31"/>
        <v>0</v>
      </c>
      <c r="CB61">
        <f t="shared" si="32"/>
        <v>0</v>
      </c>
      <c r="CC61">
        <f t="shared" si="33"/>
        <v>0</v>
      </c>
      <c r="CD61">
        <f t="shared" si="34"/>
        <v>0</v>
      </c>
      <c r="CE61">
        <f t="shared" si="35"/>
        <v>0</v>
      </c>
      <c r="CF61">
        <f t="shared" si="36"/>
        <v>0</v>
      </c>
      <c r="CG61">
        <f t="shared" si="37"/>
        <v>0</v>
      </c>
      <c r="CH61">
        <f t="shared" si="38"/>
        <v>0</v>
      </c>
      <c r="CI61">
        <f t="shared" si="39"/>
        <v>0</v>
      </c>
      <c r="CJ61">
        <f t="shared" si="40"/>
        <v>0</v>
      </c>
      <c r="CK61">
        <f t="shared" si="41"/>
        <v>0</v>
      </c>
      <c r="CL61">
        <f t="shared" si="42"/>
        <v>0</v>
      </c>
      <c r="CM61">
        <f t="shared" si="43"/>
        <v>0</v>
      </c>
      <c r="CN61">
        <f t="shared" si="44"/>
        <v>0</v>
      </c>
      <c r="CO61">
        <f t="shared" si="45"/>
        <v>0</v>
      </c>
    </row>
    <row r="62" spans="33:93" x14ac:dyDescent="0.3">
      <c r="AG62" s="2">
        <f t="shared" si="0"/>
        <v>0</v>
      </c>
      <c r="AW62">
        <f t="shared" si="1"/>
        <v>0</v>
      </c>
      <c r="AX62">
        <f t="shared" si="2"/>
        <v>0</v>
      </c>
      <c r="AY62">
        <f t="shared" si="3"/>
        <v>0</v>
      </c>
      <c r="AZ62">
        <f t="shared" si="4"/>
        <v>0</v>
      </c>
      <c r="BA62">
        <f t="shared" si="5"/>
        <v>0</v>
      </c>
      <c r="BB62">
        <f t="shared" si="6"/>
        <v>0</v>
      </c>
      <c r="BC62">
        <f t="shared" si="7"/>
        <v>0</v>
      </c>
      <c r="BD62">
        <f t="shared" si="8"/>
        <v>0</v>
      </c>
      <c r="BE62">
        <f t="shared" si="9"/>
        <v>0</v>
      </c>
      <c r="BF62">
        <f t="shared" si="10"/>
        <v>0</v>
      </c>
      <c r="BG62">
        <f t="shared" si="11"/>
        <v>0</v>
      </c>
      <c r="BH62">
        <f t="shared" si="12"/>
        <v>0</v>
      </c>
      <c r="BI62">
        <f t="shared" si="13"/>
        <v>0</v>
      </c>
      <c r="BJ62">
        <f t="shared" si="14"/>
        <v>0</v>
      </c>
      <c r="BK62">
        <f t="shared" si="15"/>
        <v>0</v>
      </c>
      <c r="BL62">
        <f t="shared" si="16"/>
        <v>0</v>
      </c>
      <c r="BM62">
        <f t="shared" si="17"/>
        <v>0</v>
      </c>
      <c r="BN62">
        <f t="shared" si="18"/>
        <v>0</v>
      </c>
      <c r="BO62">
        <f t="shared" si="19"/>
        <v>0</v>
      </c>
      <c r="BP62">
        <f t="shared" si="20"/>
        <v>0</v>
      </c>
      <c r="BQ62">
        <f t="shared" si="21"/>
        <v>0</v>
      </c>
      <c r="BR62">
        <f t="shared" si="22"/>
        <v>0</v>
      </c>
      <c r="BS62">
        <f t="shared" si="23"/>
        <v>0</v>
      </c>
      <c r="BT62">
        <f t="shared" si="24"/>
        <v>0</v>
      </c>
      <c r="BU62">
        <f t="shared" si="25"/>
        <v>0</v>
      </c>
      <c r="BV62">
        <f t="shared" si="26"/>
        <v>0</v>
      </c>
      <c r="BW62">
        <f t="shared" si="27"/>
        <v>0</v>
      </c>
      <c r="BX62">
        <f t="shared" si="28"/>
        <v>0</v>
      </c>
      <c r="BY62">
        <f t="shared" si="29"/>
        <v>0</v>
      </c>
      <c r="BZ62">
        <f t="shared" si="30"/>
        <v>0</v>
      </c>
      <c r="CA62">
        <f t="shared" si="31"/>
        <v>0</v>
      </c>
      <c r="CB62">
        <f t="shared" si="32"/>
        <v>0</v>
      </c>
      <c r="CC62">
        <f t="shared" si="33"/>
        <v>0</v>
      </c>
      <c r="CD62">
        <f t="shared" si="34"/>
        <v>0</v>
      </c>
      <c r="CE62">
        <f t="shared" si="35"/>
        <v>0</v>
      </c>
      <c r="CF62">
        <f t="shared" si="36"/>
        <v>0</v>
      </c>
      <c r="CG62">
        <f t="shared" si="37"/>
        <v>0</v>
      </c>
      <c r="CH62">
        <f t="shared" si="38"/>
        <v>0</v>
      </c>
      <c r="CI62">
        <f t="shared" si="39"/>
        <v>0</v>
      </c>
      <c r="CJ62">
        <f t="shared" si="40"/>
        <v>0</v>
      </c>
      <c r="CK62">
        <f t="shared" si="41"/>
        <v>0</v>
      </c>
      <c r="CL62">
        <f t="shared" si="42"/>
        <v>0</v>
      </c>
      <c r="CM62">
        <f t="shared" si="43"/>
        <v>0</v>
      </c>
      <c r="CN62">
        <f t="shared" si="44"/>
        <v>0</v>
      </c>
      <c r="CO62">
        <f t="shared" si="45"/>
        <v>0</v>
      </c>
    </row>
    <row r="63" spans="33:93" x14ac:dyDescent="0.3">
      <c r="AG63" s="2">
        <f t="shared" si="0"/>
        <v>0</v>
      </c>
      <c r="AW63">
        <f t="shared" si="1"/>
        <v>0</v>
      </c>
      <c r="AX63">
        <f t="shared" si="2"/>
        <v>0</v>
      </c>
      <c r="AY63">
        <f t="shared" si="3"/>
        <v>0</v>
      </c>
      <c r="AZ63">
        <f t="shared" si="4"/>
        <v>0</v>
      </c>
      <c r="BA63">
        <f t="shared" si="5"/>
        <v>0</v>
      </c>
      <c r="BB63">
        <f t="shared" si="6"/>
        <v>0</v>
      </c>
      <c r="BC63">
        <f t="shared" si="7"/>
        <v>0</v>
      </c>
      <c r="BD63">
        <f t="shared" si="8"/>
        <v>0</v>
      </c>
      <c r="BE63">
        <f t="shared" si="9"/>
        <v>0</v>
      </c>
      <c r="BF63">
        <f t="shared" si="10"/>
        <v>0</v>
      </c>
      <c r="BG63">
        <f t="shared" si="11"/>
        <v>0</v>
      </c>
      <c r="BH63">
        <f t="shared" si="12"/>
        <v>0</v>
      </c>
      <c r="BI63">
        <f t="shared" si="13"/>
        <v>0</v>
      </c>
      <c r="BJ63">
        <f t="shared" si="14"/>
        <v>0</v>
      </c>
      <c r="BK63">
        <f t="shared" si="15"/>
        <v>0</v>
      </c>
      <c r="BL63">
        <f t="shared" si="16"/>
        <v>0</v>
      </c>
      <c r="BM63">
        <f t="shared" si="17"/>
        <v>0</v>
      </c>
      <c r="BN63">
        <f t="shared" si="18"/>
        <v>0</v>
      </c>
      <c r="BO63">
        <f t="shared" si="19"/>
        <v>0</v>
      </c>
      <c r="BP63">
        <f t="shared" si="20"/>
        <v>0</v>
      </c>
      <c r="BQ63">
        <f t="shared" si="21"/>
        <v>0</v>
      </c>
      <c r="BR63">
        <f t="shared" si="22"/>
        <v>0</v>
      </c>
      <c r="BS63">
        <f t="shared" si="23"/>
        <v>0</v>
      </c>
      <c r="BT63">
        <f t="shared" si="24"/>
        <v>0</v>
      </c>
      <c r="BU63">
        <f t="shared" si="25"/>
        <v>0</v>
      </c>
      <c r="BV63">
        <f t="shared" si="26"/>
        <v>0</v>
      </c>
      <c r="BW63">
        <f t="shared" si="27"/>
        <v>0</v>
      </c>
      <c r="BX63">
        <f t="shared" si="28"/>
        <v>0</v>
      </c>
      <c r="BY63">
        <f t="shared" si="29"/>
        <v>0</v>
      </c>
      <c r="BZ63">
        <f t="shared" si="30"/>
        <v>0</v>
      </c>
      <c r="CA63">
        <f t="shared" si="31"/>
        <v>0</v>
      </c>
      <c r="CB63">
        <f t="shared" si="32"/>
        <v>0</v>
      </c>
      <c r="CC63">
        <f t="shared" si="33"/>
        <v>0</v>
      </c>
      <c r="CD63">
        <f t="shared" si="34"/>
        <v>0</v>
      </c>
      <c r="CE63">
        <f t="shared" si="35"/>
        <v>0</v>
      </c>
      <c r="CF63">
        <f t="shared" si="36"/>
        <v>0</v>
      </c>
      <c r="CG63">
        <f t="shared" si="37"/>
        <v>0</v>
      </c>
      <c r="CH63">
        <f t="shared" si="38"/>
        <v>0</v>
      </c>
      <c r="CI63">
        <f t="shared" si="39"/>
        <v>0</v>
      </c>
      <c r="CJ63">
        <f t="shared" si="40"/>
        <v>0</v>
      </c>
      <c r="CK63">
        <f t="shared" si="41"/>
        <v>0</v>
      </c>
      <c r="CL63">
        <f t="shared" si="42"/>
        <v>0</v>
      </c>
      <c r="CM63">
        <f t="shared" si="43"/>
        <v>0</v>
      </c>
      <c r="CN63">
        <f t="shared" si="44"/>
        <v>0</v>
      </c>
      <c r="CO63">
        <f t="shared" si="45"/>
        <v>0</v>
      </c>
    </row>
    <row r="64" spans="33:93" x14ac:dyDescent="0.3">
      <c r="AG64" s="2">
        <f t="shared" si="0"/>
        <v>0</v>
      </c>
      <c r="AW64">
        <f t="shared" si="1"/>
        <v>0</v>
      </c>
      <c r="AX64">
        <f t="shared" si="2"/>
        <v>0</v>
      </c>
      <c r="AY64">
        <f t="shared" si="3"/>
        <v>0</v>
      </c>
      <c r="AZ64">
        <f t="shared" si="4"/>
        <v>0</v>
      </c>
      <c r="BA64">
        <f t="shared" si="5"/>
        <v>0</v>
      </c>
      <c r="BB64">
        <f t="shared" si="6"/>
        <v>0</v>
      </c>
      <c r="BC64">
        <f t="shared" si="7"/>
        <v>0</v>
      </c>
      <c r="BD64">
        <f t="shared" si="8"/>
        <v>0</v>
      </c>
      <c r="BE64">
        <f t="shared" si="9"/>
        <v>0</v>
      </c>
      <c r="BF64">
        <f t="shared" si="10"/>
        <v>0</v>
      </c>
      <c r="BG64">
        <f t="shared" si="11"/>
        <v>0</v>
      </c>
      <c r="BH64">
        <f t="shared" si="12"/>
        <v>0</v>
      </c>
      <c r="BI64">
        <f t="shared" si="13"/>
        <v>0</v>
      </c>
      <c r="BJ64">
        <f t="shared" si="14"/>
        <v>0</v>
      </c>
      <c r="BK64">
        <f t="shared" si="15"/>
        <v>0</v>
      </c>
      <c r="BL64">
        <f t="shared" si="16"/>
        <v>0</v>
      </c>
      <c r="BM64">
        <f t="shared" si="17"/>
        <v>0</v>
      </c>
      <c r="BN64">
        <f t="shared" si="18"/>
        <v>0</v>
      </c>
      <c r="BO64">
        <f t="shared" si="19"/>
        <v>0</v>
      </c>
      <c r="BP64">
        <f t="shared" si="20"/>
        <v>0</v>
      </c>
      <c r="BQ64">
        <f t="shared" si="21"/>
        <v>0</v>
      </c>
      <c r="BR64">
        <f t="shared" si="22"/>
        <v>0</v>
      </c>
      <c r="BS64">
        <f t="shared" si="23"/>
        <v>0</v>
      </c>
      <c r="BT64">
        <f t="shared" si="24"/>
        <v>0</v>
      </c>
      <c r="BU64">
        <f t="shared" si="25"/>
        <v>0</v>
      </c>
      <c r="BV64">
        <f t="shared" si="26"/>
        <v>0</v>
      </c>
      <c r="BW64">
        <f t="shared" si="27"/>
        <v>0</v>
      </c>
      <c r="BX64">
        <f t="shared" si="28"/>
        <v>0</v>
      </c>
      <c r="BY64">
        <f t="shared" si="29"/>
        <v>0</v>
      </c>
      <c r="BZ64">
        <f t="shared" si="30"/>
        <v>0</v>
      </c>
      <c r="CA64">
        <f t="shared" si="31"/>
        <v>0</v>
      </c>
      <c r="CB64">
        <f t="shared" si="32"/>
        <v>0</v>
      </c>
      <c r="CC64">
        <f t="shared" si="33"/>
        <v>0</v>
      </c>
      <c r="CD64">
        <f t="shared" si="34"/>
        <v>0</v>
      </c>
      <c r="CE64">
        <f t="shared" si="35"/>
        <v>0</v>
      </c>
      <c r="CF64">
        <f t="shared" si="36"/>
        <v>0</v>
      </c>
      <c r="CG64">
        <f t="shared" si="37"/>
        <v>0</v>
      </c>
      <c r="CH64">
        <f t="shared" si="38"/>
        <v>0</v>
      </c>
      <c r="CI64">
        <f t="shared" si="39"/>
        <v>0</v>
      </c>
      <c r="CJ64">
        <f t="shared" si="40"/>
        <v>0</v>
      </c>
      <c r="CK64">
        <f t="shared" si="41"/>
        <v>0</v>
      </c>
      <c r="CL64">
        <f t="shared" si="42"/>
        <v>0</v>
      </c>
      <c r="CM64">
        <f t="shared" si="43"/>
        <v>0</v>
      </c>
      <c r="CN64">
        <f t="shared" si="44"/>
        <v>0</v>
      </c>
      <c r="CO64">
        <f t="shared" si="45"/>
        <v>0</v>
      </c>
    </row>
    <row r="65" spans="33:93" x14ac:dyDescent="0.3">
      <c r="AG65" s="2">
        <f t="shared" si="0"/>
        <v>0</v>
      </c>
      <c r="AW65">
        <f t="shared" si="1"/>
        <v>0</v>
      </c>
      <c r="AX65">
        <f t="shared" si="2"/>
        <v>0</v>
      </c>
      <c r="AY65">
        <f t="shared" si="3"/>
        <v>0</v>
      </c>
      <c r="AZ65">
        <f t="shared" si="4"/>
        <v>0</v>
      </c>
      <c r="BA65">
        <f t="shared" si="5"/>
        <v>0</v>
      </c>
      <c r="BB65">
        <f t="shared" si="6"/>
        <v>0</v>
      </c>
      <c r="BC65">
        <f t="shared" si="7"/>
        <v>0</v>
      </c>
      <c r="BD65">
        <f t="shared" si="8"/>
        <v>0</v>
      </c>
      <c r="BE65">
        <f t="shared" si="9"/>
        <v>0</v>
      </c>
      <c r="BF65">
        <f t="shared" si="10"/>
        <v>0</v>
      </c>
      <c r="BG65">
        <f t="shared" si="11"/>
        <v>0</v>
      </c>
      <c r="BH65">
        <f t="shared" si="12"/>
        <v>0</v>
      </c>
      <c r="BI65">
        <f t="shared" si="13"/>
        <v>0</v>
      </c>
      <c r="BJ65">
        <f t="shared" si="14"/>
        <v>0</v>
      </c>
      <c r="BK65">
        <f t="shared" si="15"/>
        <v>0</v>
      </c>
      <c r="BL65">
        <f t="shared" si="16"/>
        <v>0</v>
      </c>
      <c r="BM65">
        <f t="shared" si="17"/>
        <v>0</v>
      </c>
      <c r="BN65">
        <f t="shared" si="18"/>
        <v>0</v>
      </c>
      <c r="BO65">
        <f t="shared" si="19"/>
        <v>0</v>
      </c>
      <c r="BP65">
        <f t="shared" si="20"/>
        <v>0</v>
      </c>
      <c r="BQ65">
        <f t="shared" si="21"/>
        <v>0</v>
      </c>
      <c r="BR65">
        <f t="shared" si="22"/>
        <v>0</v>
      </c>
      <c r="BS65">
        <f t="shared" si="23"/>
        <v>0</v>
      </c>
      <c r="BT65">
        <f t="shared" si="24"/>
        <v>0</v>
      </c>
      <c r="BU65">
        <f t="shared" si="25"/>
        <v>0</v>
      </c>
      <c r="BV65">
        <f t="shared" si="26"/>
        <v>0</v>
      </c>
      <c r="BW65">
        <f t="shared" si="27"/>
        <v>0</v>
      </c>
      <c r="BX65">
        <f t="shared" si="28"/>
        <v>0</v>
      </c>
      <c r="BY65">
        <f t="shared" si="29"/>
        <v>0</v>
      </c>
      <c r="BZ65">
        <f t="shared" si="30"/>
        <v>0</v>
      </c>
      <c r="CA65">
        <f t="shared" si="31"/>
        <v>0</v>
      </c>
      <c r="CB65">
        <f t="shared" si="32"/>
        <v>0</v>
      </c>
      <c r="CC65">
        <f t="shared" si="33"/>
        <v>0</v>
      </c>
      <c r="CD65">
        <f t="shared" si="34"/>
        <v>0</v>
      </c>
      <c r="CE65">
        <f t="shared" si="35"/>
        <v>0</v>
      </c>
      <c r="CF65">
        <f t="shared" si="36"/>
        <v>0</v>
      </c>
      <c r="CG65">
        <f t="shared" si="37"/>
        <v>0</v>
      </c>
      <c r="CH65">
        <f t="shared" si="38"/>
        <v>0</v>
      </c>
      <c r="CI65">
        <f t="shared" si="39"/>
        <v>0</v>
      </c>
      <c r="CJ65">
        <f t="shared" si="40"/>
        <v>0</v>
      </c>
      <c r="CK65">
        <f t="shared" si="41"/>
        <v>0</v>
      </c>
      <c r="CL65">
        <f t="shared" si="42"/>
        <v>0</v>
      </c>
      <c r="CM65">
        <f t="shared" si="43"/>
        <v>0</v>
      </c>
      <c r="CN65">
        <f t="shared" si="44"/>
        <v>0</v>
      </c>
      <c r="CO65">
        <f t="shared" si="45"/>
        <v>0</v>
      </c>
    </row>
    <row r="66" spans="33:93" x14ac:dyDescent="0.3">
      <c r="AG66" s="2">
        <f t="shared" si="0"/>
        <v>0</v>
      </c>
      <c r="AW66">
        <f t="shared" si="1"/>
        <v>0</v>
      </c>
      <c r="AX66">
        <f t="shared" si="2"/>
        <v>0</v>
      </c>
      <c r="AY66">
        <f t="shared" si="3"/>
        <v>0</v>
      </c>
      <c r="AZ66">
        <f t="shared" si="4"/>
        <v>0</v>
      </c>
      <c r="BA66">
        <f t="shared" si="5"/>
        <v>0</v>
      </c>
      <c r="BB66">
        <f t="shared" si="6"/>
        <v>0</v>
      </c>
      <c r="BC66">
        <f t="shared" si="7"/>
        <v>0</v>
      </c>
      <c r="BD66">
        <f t="shared" si="8"/>
        <v>0</v>
      </c>
      <c r="BE66">
        <f t="shared" si="9"/>
        <v>0</v>
      </c>
      <c r="BF66">
        <f t="shared" si="10"/>
        <v>0</v>
      </c>
      <c r="BG66">
        <f t="shared" si="11"/>
        <v>0</v>
      </c>
      <c r="BH66">
        <f t="shared" si="12"/>
        <v>0</v>
      </c>
      <c r="BI66">
        <f t="shared" si="13"/>
        <v>0</v>
      </c>
      <c r="BJ66">
        <f t="shared" si="14"/>
        <v>0</v>
      </c>
      <c r="BK66">
        <f t="shared" si="15"/>
        <v>0</v>
      </c>
      <c r="BL66">
        <f t="shared" si="16"/>
        <v>0</v>
      </c>
      <c r="BM66">
        <f t="shared" si="17"/>
        <v>0</v>
      </c>
      <c r="BN66">
        <f t="shared" si="18"/>
        <v>0</v>
      </c>
      <c r="BO66">
        <f t="shared" si="19"/>
        <v>0</v>
      </c>
      <c r="BP66">
        <f t="shared" si="20"/>
        <v>0</v>
      </c>
      <c r="BQ66">
        <f t="shared" si="21"/>
        <v>0</v>
      </c>
      <c r="BR66">
        <f t="shared" si="22"/>
        <v>0</v>
      </c>
      <c r="BS66">
        <f t="shared" si="23"/>
        <v>0</v>
      </c>
      <c r="BT66">
        <f t="shared" si="24"/>
        <v>0</v>
      </c>
      <c r="BU66">
        <f t="shared" si="25"/>
        <v>0</v>
      </c>
      <c r="BV66">
        <f t="shared" si="26"/>
        <v>0</v>
      </c>
      <c r="BW66">
        <f t="shared" si="27"/>
        <v>0</v>
      </c>
      <c r="BX66">
        <f t="shared" si="28"/>
        <v>0</v>
      </c>
      <c r="BY66">
        <f t="shared" si="29"/>
        <v>0</v>
      </c>
      <c r="BZ66">
        <f t="shared" si="30"/>
        <v>0</v>
      </c>
      <c r="CA66">
        <f t="shared" si="31"/>
        <v>0</v>
      </c>
      <c r="CB66">
        <f t="shared" si="32"/>
        <v>0</v>
      </c>
      <c r="CC66">
        <f t="shared" si="33"/>
        <v>0</v>
      </c>
      <c r="CD66">
        <f t="shared" si="34"/>
        <v>0</v>
      </c>
      <c r="CE66">
        <f t="shared" si="35"/>
        <v>0</v>
      </c>
      <c r="CF66">
        <f t="shared" si="36"/>
        <v>0</v>
      </c>
      <c r="CG66">
        <f t="shared" si="37"/>
        <v>0</v>
      </c>
      <c r="CH66">
        <f t="shared" si="38"/>
        <v>0</v>
      </c>
      <c r="CI66">
        <f t="shared" si="39"/>
        <v>0</v>
      </c>
      <c r="CJ66">
        <f t="shared" si="40"/>
        <v>0</v>
      </c>
      <c r="CK66">
        <f t="shared" si="41"/>
        <v>0</v>
      </c>
      <c r="CL66">
        <f t="shared" si="42"/>
        <v>0</v>
      </c>
      <c r="CM66">
        <f t="shared" si="43"/>
        <v>0</v>
      </c>
      <c r="CN66">
        <f t="shared" si="44"/>
        <v>0</v>
      </c>
      <c r="CO66">
        <f t="shared" si="45"/>
        <v>0</v>
      </c>
    </row>
    <row r="67" spans="33:93" x14ac:dyDescent="0.3">
      <c r="AG67" s="2">
        <f t="shared" si="0"/>
        <v>0</v>
      </c>
      <c r="AW67">
        <f t="shared" si="1"/>
        <v>0</v>
      </c>
      <c r="AX67">
        <f t="shared" si="2"/>
        <v>0</v>
      </c>
      <c r="AY67">
        <f t="shared" si="3"/>
        <v>0</v>
      </c>
      <c r="AZ67">
        <f t="shared" si="4"/>
        <v>0</v>
      </c>
      <c r="BA67">
        <f t="shared" si="5"/>
        <v>0</v>
      </c>
      <c r="BB67">
        <f t="shared" si="6"/>
        <v>0</v>
      </c>
      <c r="BC67">
        <f t="shared" si="7"/>
        <v>0</v>
      </c>
      <c r="BD67">
        <f t="shared" si="8"/>
        <v>0</v>
      </c>
      <c r="BE67">
        <f t="shared" si="9"/>
        <v>0</v>
      </c>
      <c r="BF67">
        <f t="shared" si="10"/>
        <v>0</v>
      </c>
      <c r="BG67">
        <f t="shared" si="11"/>
        <v>0</v>
      </c>
      <c r="BH67">
        <f t="shared" si="12"/>
        <v>0</v>
      </c>
      <c r="BI67">
        <f t="shared" si="13"/>
        <v>0</v>
      </c>
      <c r="BJ67">
        <f t="shared" si="14"/>
        <v>0</v>
      </c>
      <c r="BK67">
        <f t="shared" si="15"/>
        <v>0</v>
      </c>
      <c r="BL67">
        <f t="shared" si="16"/>
        <v>0</v>
      </c>
      <c r="BM67">
        <f t="shared" si="17"/>
        <v>0</v>
      </c>
      <c r="BN67">
        <f t="shared" si="18"/>
        <v>0</v>
      </c>
      <c r="BO67">
        <f t="shared" si="19"/>
        <v>0</v>
      </c>
      <c r="BP67">
        <f t="shared" si="20"/>
        <v>0</v>
      </c>
      <c r="BQ67">
        <f t="shared" si="21"/>
        <v>0</v>
      </c>
      <c r="BR67">
        <f t="shared" si="22"/>
        <v>0</v>
      </c>
      <c r="BS67">
        <f t="shared" si="23"/>
        <v>0</v>
      </c>
      <c r="BT67">
        <f t="shared" si="24"/>
        <v>0</v>
      </c>
      <c r="BU67">
        <f t="shared" si="25"/>
        <v>0</v>
      </c>
      <c r="BV67">
        <f t="shared" si="26"/>
        <v>0</v>
      </c>
      <c r="BW67">
        <f t="shared" si="27"/>
        <v>0</v>
      </c>
      <c r="BX67">
        <f t="shared" si="28"/>
        <v>0</v>
      </c>
      <c r="BY67">
        <f t="shared" si="29"/>
        <v>0</v>
      </c>
      <c r="BZ67">
        <f t="shared" si="30"/>
        <v>0</v>
      </c>
      <c r="CA67">
        <f t="shared" si="31"/>
        <v>0</v>
      </c>
      <c r="CB67">
        <f t="shared" si="32"/>
        <v>0</v>
      </c>
      <c r="CC67">
        <f t="shared" si="33"/>
        <v>0</v>
      </c>
      <c r="CD67">
        <f t="shared" si="34"/>
        <v>0</v>
      </c>
      <c r="CE67">
        <f t="shared" si="35"/>
        <v>0</v>
      </c>
      <c r="CF67">
        <f t="shared" si="36"/>
        <v>0</v>
      </c>
      <c r="CG67">
        <f t="shared" si="37"/>
        <v>0</v>
      </c>
      <c r="CH67">
        <f t="shared" si="38"/>
        <v>0</v>
      </c>
      <c r="CI67">
        <f t="shared" si="39"/>
        <v>0</v>
      </c>
      <c r="CJ67">
        <f t="shared" si="40"/>
        <v>0</v>
      </c>
      <c r="CK67">
        <f t="shared" si="41"/>
        <v>0</v>
      </c>
      <c r="CL67">
        <f t="shared" si="42"/>
        <v>0</v>
      </c>
      <c r="CM67">
        <f t="shared" si="43"/>
        <v>0</v>
      </c>
      <c r="CN67">
        <f t="shared" si="44"/>
        <v>0</v>
      </c>
      <c r="CO67">
        <f t="shared" si="45"/>
        <v>0</v>
      </c>
    </row>
    <row r="68" spans="33:93" x14ac:dyDescent="0.3">
      <c r="AG68" s="2">
        <f t="shared" si="0"/>
        <v>0</v>
      </c>
      <c r="AW68">
        <f t="shared" si="1"/>
        <v>0</v>
      </c>
      <c r="AX68">
        <f t="shared" si="2"/>
        <v>0</v>
      </c>
      <c r="AY68">
        <f t="shared" si="3"/>
        <v>0</v>
      </c>
      <c r="AZ68">
        <f t="shared" si="4"/>
        <v>0</v>
      </c>
      <c r="BA68">
        <f t="shared" si="5"/>
        <v>0</v>
      </c>
      <c r="BB68">
        <f t="shared" si="6"/>
        <v>0</v>
      </c>
      <c r="BC68">
        <f t="shared" si="7"/>
        <v>0</v>
      </c>
      <c r="BD68">
        <f t="shared" si="8"/>
        <v>0</v>
      </c>
      <c r="BE68">
        <f t="shared" si="9"/>
        <v>0</v>
      </c>
      <c r="BF68">
        <f t="shared" si="10"/>
        <v>0</v>
      </c>
      <c r="BG68">
        <f t="shared" si="11"/>
        <v>0</v>
      </c>
      <c r="BH68">
        <f t="shared" si="12"/>
        <v>0</v>
      </c>
      <c r="BI68">
        <f t="shared" si="13"/>
        <v>0</v>
      </c>
      <c r="BJ68">
        <f t="shared" si="14"/>
        <v>0</v>
      </c>
      <c r="BK68">
        <f t="shared" si="15"/>
        <v>0</v>
      </c>
      <c r="BL68">
        <f t="shared" si="16"/>
        <v>0</v>
      </c>
      <c r="BM68">
        <f t="shared" si="17"/>
        <v>0</v>
      </c>
      <c r="BN68">
        <f t="shared" si="18"/>
        <v>0</v>
      </c>
      <c r="BO68">
        <f t="shared" si="19"/>
        <v>0</v>
      </c>
      <c r="BP68">
        <f t="shared" si="20"/>
        <v>0</v>
      </c>
      <c r="BQ68">
        <f t="shared" si="21"/>
        <v>0</v>
      </c>
      <c r="BR68">
        <f t="shared" si="22"/>
        <v>0</v>
      </c>
      <c r="BS68">
        <f t="shared" si="23"/>
        <v>0</v>
      </c>
      <c r="BT68">
        <f t="shared" si="24"/>
        <v>0</v>
      </c>
      <c r="BU68">
        <f t="shared" si="25"/>
        <v>0</v>
      </c>
      <c r="BV68">
        <f t="shared" si="26"/>
        <v>0</v>
      </c>
      <c r="BW68">
        <f t="shared" si="27"/>
        <v>0</v>
      </c>
      <c r="BX68">
        <f t="shared" si="28"/>
        <v>0</v>
      </c>
      <c r="BY68">
        <f t="shared" si="29"/>
        <v>0</v>
      </c>
      <c r="BZ68">
        <f t="shared" si="30"/>
        <v>0</v>
      </c>
      <c r="CA68">
        <f t="shared" si="31"/>
        <v>0</v>
      </c>
      <c r="CB68">
        <f t="shared" si="32"/>
        <v>0</v>
      </c>
      <c r="CC68">
        <f t="shared" si="33"/>
        <v>0</v>
      </c>
      <c r="CD68">
        <f t="shared" si="34"/>
        <v>0</v>
      </c>
      <c r="CE68">
        <f t="shared" si="35"/>
        <v>0</v>
      </c>
      <c r="CF68">
        <f t="shared" si="36"/>
        <v>0</v>
      </c>
      <c r="CG68">
        <f t="shared" si="37"/>
        <v>0</v>
      </c>
      <c r="CH68">
        <f t="shared" si="38"/>
        <v>0</v>
      </c>
      <c r="CI68">
        <f t="shared" si="39"/>
        <v>0</v>
      </c>
      <c r="CJ68">
        <f t="shared" si="40"/>
        <v>0</v>
      </c>
      <c r="CK68">
        <f t="shared" si="41"/>
        <v>0</v>
      </c>
      <c r="CL68">
        <f t="shared" si="42"/>
        <v>0</v>
      </c>
      <c r="CM68">
        <f t="shared" si="43"/>
        <v>0</v>
      </c>
      <c r="CN68">
        <f t="shared" si="44"/>
        <v>0</v>
      </c>
      <c r="CO68">
        <f t="shared" si="45"/>
        <v>0</v>
      </c>
    </row>
    <row r="69" spans="33:93" x14ac:dyDescent="0.3">
      <c r="AG69" s="2">
        <f t="shared" si="0"/>
        <v>0</v>
      </c>
      <c r="AW69">
        <f t="shared" si="1"/>
        <v>0</v>
      </c>
      <c r="AX69">
        <f t="shared" si="2"/>
        <v>0</v>
      </c>
      <c r="AY69">
        <f t="shared" si="3"/>
        <v>0</v>
      </c>
      <c r="AZ69">
        <f t="shared" si="4"/>
        <v>0</v>
      </c>
      <c r="BA69">
        <f t="shared" si="5"/>
        <v>0</v>
      </c>
      <c r="BB69">
        <f t="shared" si="6"/>
        <v>0</v>
      </c>
      <c r="BC69">
        <f t="shared" si="7"/>
        <v>0</v>
      </c>
      <c r="BD69">
        <f t="shared" si="8"/>
        <v>0</v>
      </c>
      <c r="BE69">
        <f t="shared" si="9"/>
        <v>0</v>
      </c>
      <c r="BF69">
        <f t="shared" si="10"/>
        <v>0</v>
      </c>
      <c r="BG69">
        <f t="shared" si="11"/>
        <v>0</v>
      </c>
      <c r="BH69">
        <f t="shared" si="12"/>
        <v>0</v>
      </c>
      <c r="BI69">
        <f t="shared" si="13"/>
        <v>0</v>
      </c>
      <c r="BJ69">
        <f t="shared" si="14"/>
        <v>0</v>
      </c>
      <c r="BK69">
        <f t="shared" si="15"/>
        <v>0</v>
      </c>
      <c r="BL69">
        <f t="shared" si="16"/>
        <v>0</v>
      </c>
      <c r="BM69">
        <f t="shared" si="17"/>
        <v>0</v>
      </c>
      <c r="BN69">
        <f t="shared" si="18"/>
        <v>0</v>
      </c>
      <c r="BO69">
        <f t="shared" si="19"/>
        <v>0</v>
      </c>
      <c r="BP69">
        <f t="shared" si="20"/>
        <v>0</v>
      </c>
      <c r="BQ69">
        <f t="shared" si="21"/>
        <v>0</v>
      </c>
      <c r="BR69">
        <f t="shared" si="22"/>
        <v>0</v>
      </c>
      <c r="BS69">
        <f t="shared" si="23"/>
        <v>0</v>
      </c>
      <c r="BT69">
        <f t="shared" si="24"/>
        <v>0</v>
      </c>
      <c r="BU69">
        <f t="shared" si="25"/>
        <v>0</v>
      </c>
      <c r="BV69">
        <f t="shared" si="26"/>
        <v>0</v>
      </c>
      <c r="BW69">
        <f t="shared" si="27"/>
        <v>0</v>
      </c>
      <c r="BX69">
        <f t="shared" si="28"/>
        <v>0</v>
      </c>
      <c r="BY69">
        <f t="shared" si="29"/>
        <v>0</v>
      </c>
      <c r="BZ69">
        <f t="shared" si="30"/>
        <v>0</v>
      </c>
      <c r="CA69">
        <f t="shared" si="31"/>
        <v>0</v>
      </c>
      <c r="CB69">
        <f t="shared" si="32"/>
        <v>0</v>
      </c>
      <c r="CC69">
        <f t="shared" si="33"/>
        <v>0</v>
      </c>
      <c r="CD69">
        <f t="shared" si="34"/>
        <v>0</v>
      </c>
      <c r="CE69">
        <f t="shared" si="35"/>
        <v>0</v>
      </c>
      <c r="CF69">
        <f t="shared" si="36"/>
        <v>0</v>
      </c>
      <c r="CG69">
        <f t="shared" si="37"/>
        <v>0</v>
      </c>
      <c r="CH69">
        <f t="shared" si="38"/>
        <v>0</v>
      </c>
      <c r="CI69">
        <f t="shared" si="39"/>
        <v>0</v>
      </c>
      <c r="CJ69">
        <f t="shared" si="40"/>
        <v>0</v>
      </c>
      <c r="CK69">
        <f t="shared" si="41"/>
        <v>0</v>
      </c>
      <c r="CL69">
        <f t="shared" si="42"/>
        <v>0</v>
      </c>
      <c r="CM69">
        <f t="shared" si="43"/>
        <v>0</v>
      </c>
      <c r="CN69">
        <f t="shared" si="44"/>
        <v>0</v>
      </c>
      <c r="CO69">
        <f t="shared" si="45"/>
        <v>0</v>
      </c>
    </row>
    <row r="70" spans="33:93" x14ac:dyDescent="0.3">
      <c r="AG70" s="2">
        <f t="shared" si="0"/>
        <v>0</v>
      </c>
      <c r="AW70">
        <f t="shared" si="1"/>
        <v>0</v>
      </c>
      <c r="AX70">
        <f t="shared" si="2"/>
        <v>0</v>
      </c>
      <c r="AY70">
        <f t="shared" si="3"/>
        <v>0</v>
      </c>
      <c r="AZ70">
        <f t="shared" si="4"/>
        <v>0</v>
      </c>
      <c r="BA70">
        <f t="shared" si="5"/>
        <v>0</v>
      </c>
      <c r="BB70">
        <f t="shared" si="6"/>
        <v>0</v>
      </c>
      <c r="BC70">
        <f t="shared" si="7"/>
        <v>0</v>
      </c>
      <c r="BD70">
        <f t="shared" si="8"/>
        <v>0</v>
      </c>
      <c r="BE70">
        <f t="shared" si="9"/>
        <v>0</v>
      </c>
      <c r="BF70">
        <f t="shared" si="10"/>
        <v>0</v>
      </c>
      <c r="BG70">
        <f t="shared" si="11"/>
        <v>0</v>
      </c>
      <c r="BH70">
        <f t="shared" si="12"/>
        <v>0</v>
      </c>
      <c r="BI70">
        <f t="shared" si="13"/>
        <v>0</v>
      </c>
      <c r="BJ70">
        <f t="shared" si="14"/>
        <v>0</v>
      </c>
      <c r="BK70">
        <f t="shared" si="15"/>
        <v>0</v>
      </c>
      <c r="BL70">
        <f t="shared" si="16"/>
        <v>0</v>
      </c>
      <c r="BM70">
        <f t="shared" si="17"/>
        <v>0</v>
      </c>
      <c r="BN70">
        <f t="shared" si="18"/>
        <v>0</v>
      </c>
      <c r="BO70">
        <f t="shared" si="19"/>
        <v>0</v>
      </c>
      <c r="BP70">
        <f t="shared" si="20"/>
        <v>0</v>
      </c>
      <c r="BQ70">
        <f t="shared" si="21"/>
        <v>0</v>
      </c>
      <c r="BR70">
        <f t="shared" si="22"/>
        <v>0</v>
      </c>
      <c r="BS70">
        <f t="shared" si="23"/>
        <v>0</v>
      </c>
      <c r="BT70">
        <f t="shared" si="24"/>
        <v>0</v>
      </c>
      <c r="BU70">
        <f t="shared" si="25"/>
        <v>0</v>
      </c>
      <c r="BV70">
        <f t="shared" si="26"/>
        <v>0</v>
      </c>
      <c r="BW70">
        <f t="shared" si="27"/>
        <v>0</v>
      </c>
      <c r="BX70">
        <f t="shared" si="28"/>
        <v>0</v>
      </c>
      <c r="BY70">
        <f t="shared" si="29"/>
        <v>0</v>
      </c>
      <c r="BZ70">
        <f t="shared" si="30"/>
        <v>0</v>
      </c>
      <c r="CA70">
        <f t="shared" si="31"/>
        <v>0</v>
      </c>
      <c r="CB70">
        <f t="shared" si="32"/>
        <v>0</v>
      </c>
      <c r="CC70">
        <f t="shared" si="33"/>
        <v>0</v>
      </c>
      <c r="CD70">
        <f t="shared" si="34"/>
        <v>0</v>
      </c>
      <c r="CE70">
        <f t="shared" si="35"/>
        <v>0</v>
      </c>
      <c r="CF70">
        <f t="shared" si="36"/>
        <v>0</v>
      </c>
      <c r="CG70">
        <f t="shared" si="37"/>
        <v>0</v>
      </c>
      <c r="CH70">
        <f t="shared" si="38"/>
        <v>0</v>
      </c>
      <c r="CI70">
        <f t="shared" si="39"/>
        <v>0</v>
      </c>
      <c r="CJ70">
        <f t="shared" si="40"/>
        <v>0</v>
      </c>
      <c r="CK70">
        <f t="shared" si="41"/>
        <v>0</v>
      </c>
      <c r="CL70">
        <f t="shared" si="42"/>
        <v>0</v>
      </c>
      <c r="CM70">
        <f t="shared" si="43"/>
        <v>0</v>
      </c>
      <c r="CN70">
        <f t="shared" si="44"/>
        <v>0</v>
      </c>
      <c r="CO70">
        <f t="shared" si="45"/>
        <v>0</v>
      </c>
    </row>
    <row r="71" spans="33:93" x14ac:dyDescent="0.3">
      <c r="AG71" s="2">
        <f t="shared" si="0"/>
        <v>0</v>
      </c>
      <c r="AW71">
        <f t="shared" si="1"/>
        <v>0</v>
      </c>
      <c r="AX71">
        <f t="shared" si="2"/>
        <v>0</v>
      </c>
      <c r="AY71">
        <f t="shared" si="3"/>
        <v>0</v>
      </c>
      <c r="AZ71">
        <f t="shared" si="4"/>
        <v>0</v>
      </c>
      <c r="BA71">
        <f t="shared" si="5"/>
        <v>0</v>
      </c>
      <c r="BB71">
        <f t="shared" si="6"/>
        <v>0</v>
      </c>
      <c r="BC71">
        <f t="shared" si="7"/>
        <v>0</v>
      </c>
      <c r="BD71">
        <f t="shared" si="8"/>
        <v>0</v>
      </c>
      <c r="BE71">
        <f t="shared" si="9"/>
        <v>0</v>
      </c>
      <c r="BF71">
        <f t="shared" si="10"/>
        <v>0</v>
      </c>
      <c r="BG71">
        <f t="shared" si="11"/>
        <v>0</v>
      </c>
      <c r="BH71">
        <f t="shared" si="12"/>
        <v>0</v>
      </c>
      <c r="BI71">
        <f t="shared" si="13"/>
        <v>0</v>
      </c>
      <c r="BJ71">
        <f t="shared" si="14"/>
        <v>0</v>
      </c>
      <c r="BK71">
        <f t="shared" si="15"/>
        <v>0</v>
      </c>
      <c r="BL71">
        <f t="shared" si="16"/>
        <v>0</v>
      </c>
      <c r="BM71">
        <f t="shared" si="17"/>
        <v>0</v>
      </c>
      <c r="BN71">
        <f t="shared" si="18"/>
        <v>0</v>
      </c>
      <c r="BO71">
        <f t="shared" si="19"/>
        <v>0</v>
      </c>
      <c r="BP71">
        <f t="shared" si="20"/>
        <v>0</v>
      </c>
      <c r="BQ71">
        <f t="shared" si="21"/>
        <v>0</v>
      </c>
      <c r="BR71">
        <f t="shared" si="22"/>
        <v>0</v>
      </c>
      <c r="BS71">
        <f t="shared" si="23"/>
        <v>0</v>
      </c>
      <c r="BT71">
        <f t="shared" si="24"/>
        <v>0</v>
      </c>
      <c r="BU71">
        <f t="shared" si="25"/>
        <v>0</v>
      </c>
      <c r="BV71">
        <f t="shared" si="26"/>
        <v>0</v>
      </c>
      <c r="BW71">
        <f t="shared" si="27"/>
        <v>0</v>
      </c>
      <c r="BX71">
        <f t="shared" si="28"/>
        <v>0</v>
      </c>
      <c r="BY71">
        <f t="shared" si="29"/>
        <v>0</v>
      </c>
      <c r="BZ71">
        <f t="shared" si="30"/>
        <v>0</v>
      </c>
      <c r="CA71">
        <f t="shared" si="31"/>
        <v>0</v>
      </c>
      <c r="CB71">
        <f t="shared" si="32"/>
        <v>0</v>
      </c>
      <c r="CC71">
        <f t="shared" si="33"/>
        <v>0</v>
      </c>
      <c r="CD71">
        <f t="shared" si="34"/>
        <v>0</v>
      </c>
      <c r="CE71">
        <f t="shared" si="35"/>
        <v>0</v>
      </c>
      <c r="CF71">
        <f t="shared" si="36"/>
        <v>0</v>
      </c>
      <c r="CG71">
        <f t="shared" si="37"/>
        <v>0</v>
      </c>
      <c r="CH71">
        <f t="shared" si="38"/>
        <v>0</v>
      </c>
      <c r="CI71">
        <f t="shared" si="39"/>
        <v>0</v>
      </c>
      <c r="CJ71">
        <f t="shared" si="40"/>
        <v>0</v>
      </c>
      <c r="CK71">
        <f t="shared" si="41"/>
        <v>0</v>
      </c>
      <c r="CL71">
        <f t="shared" si="42"/>
        <v>0</v>
      </c>
      <c r="CM71">
        <f t="shared" si="43"/>
        <v>0</v>
      </c>
      <c r="CN71">
        <f t="shared" si="44"/>
        <v>0</v>
      </c>
      <c r="CO71">
        <f t="shared" si="45"/>
        <v>0</v>
      </c>
    </row>
    <row r="72" spans="33:93" x14ac:dyDescent="0.3">
      <c r="AG72" s="2">
        <f t="shared" ref="AG72:AG135" si="46">AE72*AF72</f>
        <v>0</v>
      </c>
      <c r="AW72">
        <f t="shared" ref="AW72:AW135" si="47">$AF72*AH72</f>
        <v>0</v>
      </c>
      <c r="AX72">
        <f t="shared" ref="AX72:AX135" si="48">$AF72*AI72</f>
        <v>0</v>
      </c>
      <c r="AY72">
        <f t="shared" ref="AY72:AY135" si="49">$AF72*AJ72</f>
        <v>0</v>
      </c>
      <c r="AZ72">
        <f t="shared" ref="AZ72:AZ135" si="50">$AF72*AK72</f>
        <v>0</v>
      </c>
      <c r="BA72">
        <f t="shared" ref="BA72:BA135" si="51">$AF72*AL72</f>
        <v>0</v>
      </c>
      <c r="BB72">
        <f t="shared" ref="BB72:BB135" si="52">$AF72*AM72</f>
        <v>0</v>
      </c>
      <c r="BC72">
        <f t="shared" ref="BC72:BC135" si="53">$AF72*AN72</f>
        <v>0</v>
      </c>
      <c r="BD72">
        <f t="shared" ref="BD72:BD135" si="54">$AF72*AO72</f>
        <v>0</v>
      </c>
      <c r="BE72">
        <f t="shared" ref="BE72:BE135" si="55">$AF72*AP72</f>
        <v>0</v>
      </c>
      <c r="BF72">
        <f t="shared" ref="BF72:BF135" si="56">$AF72*AQ72</f>
        <v>0</v>
      </c>
      <c r="BG72">
        <f t="shared" ref="BG72:BG135" si="57">$AF72*AR72</f>
        <v>0</v>
      </c>
      <c r="BH72">
        <f t="shared" ref="BH72:BH135" si="58">$AF72*AS72</f>
        <v>0</v>
      </c>
      <c r="BI72">
        <f t="shared" ref="BI72:BI135" si="59">$AF72*AT72</f>
        <v>0</v>
      </c>
      <c r="BJ72">
        <f t="shared" ref="BJ72:BJ135" si="60">$AF72*AU72</f>
        <v>0</v>
      </c>
      <c r="BK72">
        <f t="shared" ref="BK72:BK135" si="61">$AF72*AV72</f>
        <v>0</v>
      </c>
      <c r="BL72">
        <f t="shared" ref="BL72:BL135" si="62">$AF72*AH72</f>
        <v>0</v>
      </c>
      <c r="BM72">
        <f t="shared" ref="BM72:BM135" si="63">$AF72*AI72</f>
        <v>0</v>
      </c>
      <c r="BN72">
        <f t="shared" ref="BN72:BN135" si="64">$AF72*AJ72</f>
        <v>0</v>
      </c>
      <c r="BO72">
        <f t="shared" ref="BO72:BO135" si="65">$AF72*AK72</f>
        <v>0</v>
      </c>
      <c r="BP72">
        <f t="shared" ref="BP72:BP135" si="66">$AF72*AL72</f>
        <v>0</v>
      </c>
      <c r="BQ72">
        <f t="shared" ref="BQ72:BQ135" si="67">$AF72*AM72</f>
        <v>0</v>
      </c>
      <c r="BR72">
        <f t="shared" ref="BR72:BR135" si="68">$AF72*AN72</f>
        <v>0</v>
      </c>
      <c r="BS72">
        <f t="shared" ref="BS72:BS135" si="69">$AF72*AO72</f>
        <v>0</v>
      </c>
      <c r="BT72">
        <f t="shared" ref="BT72:BT135" si="70">$AF72*AP72</f>
        <v>0</v>
      </c>
      <c r="BU72">
        <f t="shared" ref="BU72:BU135" si="71">$AF72*AQ72</f>
        <v>0</v>
      </c>
      <c r="BV72">
        <f t="shared" ref="BV72:BV135" si="72">$AF72*AR72</f>
        <v>0</v>
      </c>
      <c r="BW72">
        <f t="shared" ref="BW72:BW135" si="73">$AF72*AS72</f>
        <v>0</v>
      </c>
      <c r="BX72">
        <f t="shared" ref="BX72:BX135" si="74">$AF72*AT72</f>
        <v>0</v>
      </c>
      <c r="BY72">
        <f t="shared" ref="BY72:BY135" si="75">$AF72*AU72</f>
        <v>0</v>
      </c>
      <c r="BZ72">
        <f t="shared" ref="BZ72:BZ135" si="76">$AF72*AV72</f>
        <v>0</v>
      </c>
      <c r="CA72">
        <f t="shared" ref="CA72:CA135" si="77">$AF72*AW72</f>
        <v>0</v>
      </c>
      <c r="CB72">
        <f t="shared" ref="CB72:CB135" si="78">$AF72*AX72</f>
        <v>0</v>
      </c>
      <c r="CC72">
        <f t="shared" ref="CC72:CC135" si="79">$AF72*AY72</f>
        <v>0</v>
      </c>
      <c r="CD72">
        <f t="shared" ref="CD72:CD135" si="80">$AF72*AZ72</f>
        <v>0</v>
      </c>
      <c r="CE72">
        <f t="shared" ref="CE72:CE135" si="81">$AF72*BA72</f>
        <v>0</v>
      </c>
      <c r="CF72">
        <f t="shared" ref="CF72:CF135" si="82">$AF72*BB72</f>
        <v>0</v>
      </c>
      <c r="CG72">
        <f t="shared" ref="CG72:CG135" si="83">$AF72*BC72</f>
        <v>0</v>
      </c>
      <c r="CH72">
        <f t="shared" ref="CH72:CH135" si="84">$AF72*BD72</f>
        <v>0</v>
      </c>
      <c r="CI72">
        <f t="shared" ref="CI72:CI135" si="85">$AF72*BE72</f>
        <v>0</v>
      </c>
      <c r="CJ72">
        <f t="shared" ref="CJ72:CJ135" si="86">$AF72*BF72</f>
        <v>0</v>
      </c>
      <c r="CK72">
        <f t="shared" ref="CK72:CK135" si="87">$AF72*BG72</f>
        <v>0</v>
      </c>
      <c r="CL72">
        <f t="shared" ref="CL72:CL135" si="88">$AF72*BH72</f>
        <v>0</v>
      </c>
      <c r="CM72">
        <f t="shared" ref="CM72:CM135" si="89">$AF72*BI72</f>
        <v>0</v>
      </c>
      <c r="CN72">
        <f t="shared" ref="CN72:CN135" si="90">$AF72*BJ72</f>
        <v>0</v>
      </c>
      <c r="CO72">
        <f t="shared" ref="CO72:CO135" si="91">$AF72*BK72</f>
        <v>0</v>
      </c>
    </row>
    <row r="73" spans="33:93" x14ac:dyDescent="0.3">
      <c r="AG73" s="2">
        <f t="shared" si="46"/>
        <v>0</v>
      </c>
      <c r="AW73">
        <f t="shared" si="47"/>
        <v>0</v>
      </c>
      <c r="AX73">
        <f t="shared" si="48"/>
        <v>0</v>
      </c>
      <c r="AY73">
        <f t="shared" si="49"/>
        <v>0</v>
      </c>
      <c r="AZ73">
        <f t="shared" si="50"/>
        <v>0</v>
      </c>
      <c r="BA73">
        <f t="shared" si="51"/>
        <v>0</v>
      </c>
      <c r="BB73">
        <f t="shared" si="52"/>
        <v>0</v>
      </c>
      <c r="BC73">
        <f t="shared" si="53"/>
        <v>0</v>
      </c>
      <c r="BD73">
        <f t="shared" si="54"/>
        <v>0</v>
      </c>
      <c r="BE73">
        <f t="shared" si="55"/>
        <v>0</v>
      </c>
      <c r="BF73">
        <f t="shared" si="56"/>
        <v>0</v>
      </c>
      <c r="BG73">
        <f t="shared" si="57"/>
        <v>0</v>
      </c>
      <c r="BH73">
        <f t="shared" si="58"/>
        <v>0</v>
      </c>
      <c r="BI73">
        <f t="shared" si="59"/>
        <v>0</v>
      </c>
      <c r="BJ73">
        <f t="shared" si="60"/>
        <v>0</v>
      </c>
      <c r="BK73">
        <f t="shared" si="61"/>
        <v>0</v>
      </c>
      <c r="BL73">
        <f t="shared" si="62"/>
        <v>0</v>
      </c>
      <c r="BM73">
        <f t="shared" si="63"/>
        <v>0</v>
      </c>
      <c r="BN73">
        <f t="shared" si="64"/>
        <v>0</v>
      </c>
      <c r="BO73">
        <f t="shared" si="65"/>
        <v>0</v>
      </c>
      <c r="BP73">
        <f t="shared" si="66"/>
        <v>0</v>
      </c>
      <c r="BQ73">
        <f t="shared" si="67"/>
        <v>0</v>
      </c>
      <c r="BR73">
        <f t="shared" si="68"/>
        <v>0</v>
      </c>
      <c r="BS73">
        <f t="shared" si="69"/>
        <v>0</v>
      </c>
      <c r="BT73">
        <f t="shared" si="70"/>
        <v>0</v>
      </c>
      <c r="BU73">
        <f t="shared" si="71"/>
        <v>0</v>
      </c>
      <c r="BV73">
        <f t="shared" si="72"/>
        <v>0</v>
      </c>
      <c r="BW73">
        <f t="shared" si="73"/>
        <v>0</v>
      </c>
      <c r="BX73">
        <f t="shared" si="74"/>
        <v>0</v>
      </c>
      <c r="BY73">
        <f t="shared" si="75"/>
        <v>0</v>
      </c>
      <c r="BZ73">
        <f t="shared" si="76"/>
        <v>0</v>
      </c>
      <c r="CA73">
        <f t="shared" si="77"/>
        <v>0</v>
      </c>
      <c r="CB73">
        <f t="shared" si="78"/>
        <v>0</v>
      </c>
      <c r="CC73">
        <f t="shared" si="79"/>
        <v>0</v>
      </c>
      <c r="CD73">
        <f t="shared" si="80"/>
        <v>0</v>
      </c>
      <c r="CE73">
        <f t="shared" si="81"/>
        <v>0</v>
      </c>
      <c r="CF73">
        <f t="shared" si="82"/>
        <v>0</v>
      </c>
      <c r="CG73">
        <f t="shared" si="83"/>
        <v>0</v>
      </c>
      <c r="CH73">
        <f t="shared" si="84"/>
        <v>0</v>
      </c>
      <c r="CI73">
        <f t="shared" si="85"/>
        <v>0</v>
      </c>
      <c r="CJ73">
        <f t="shared" si="86"/>
        <v>0</v>
      </c>
      <c r="CK73">
        <f t="shared" si="87"/>
        <v>0</v>
      </c>
      <c r="CL73">
        <f t="shared" si="88"/>
        <v>0</v>
      </c>
      <c r="CM73">
        <f t="shared" si="89"/>
        <v>0</v>
      </c>
      <c r="CN73">
        <f t="shared" si="90"/>
        <v>0</v>
      </c>
      <c r="CO73">
        <f t="shared" si="91"/>
        <v>0</v>
      </c>
    </row>
    <row r="74" spans="33:93" x14ac:dyDescent="0.3">
      <c r="AG74" s="2">
        <f t="shared" si="46"/>
        <v>0</v>
      </c>
      <c r="AW74">
        <f t="shared" si="47"/>
        <v>0</v>
      </c>
      <c r="AX74">
        <f t="shared" si="48"/>
        <v>0</v>
      </c>
      <c r="AY74">
        <f t="shared" si="49"/>
        <v>0</v>
      </c>
      <c r="AZ74">
        <f t="shared" si="50"/>
        <v>0</v>
      </c>
      <c r="BA74">
        <f t="shared" si="51"/>
        <v>0</v>
      </c>
      <c r="BB74">
        <f t="shared" si="52"/>
        <v>0</v>
      </c>
      <c r="BC74">
        <f t="shared" si="53"/>
        <v>0</v>
      </c>
      <c r="BD74">
        <f t="shared" si="54"/>
        <v>0</v>
      </c>
      <c r="BE74">
        <f t="shared" si="55"/>
        <v>0</v>
      </c>
      <c r="BF74">
        <f t="shared" si="56"/>
        <v>0</v>
      </c>
      <c r="BG74">
        <f t="shared" si="57"/>
        <v>0</v>
      </c>
      <c r="BH74">
        <f t="shared" si="58"/>
        <v>0</v>
      </c>
      <c r="BI74">
        <f t="shared" si="59"/>
        <v>0</v>
      </c>
      <c r="BJ74">
        <f t="shared" si="60"/>
        <v>0</v>
      </c>
      <c r="BK74">
        <f t="shared" si="61"/>
        <v>0</v>
      </c>
      <c r="BL74">
        <f t="shared" si="62"/>
        <v>0</v>
      </c>
      <c r="BM74">
        <f t="shared" si="63"/>
        <v>0</v>
      </c>
      <c r="BN74">
        <f t="shared" si="64"/>
        <v>0</v>
      </c>
      <c r="BO74">
        <f t="shared" si="65"/>
        <v>0</v>
      </c>
      <c r="BP74">
        <f t="shared" si="66"/>
        <v>0</v>
      </c>
      <c r="BQ74">
        <f t="shared" si="67"/>
        <v>0</v>
      </c>
      <c r="BR74">
        <f t="shared" si="68"/>
        <v>0</v>
      </c>
      <c r="BS74">
        <f t="shared" si="69"/>
        <v>0</v>
      </c>
      <c r="BT74">
        <f t="shared" si="70"/>
        <v>0</v>
      </c>
      <c r="BU74">
        <f t="shared" si="71"/>
        <v>0</v>
      </c>
      <c r="BV74">
        <f t="shared" si="72"/>
        <v>0</v>
      </c>
      <c r="BW74">
        <f t="shared" si="73"/>
        <v>0</v>
      </c>
      <c r="BX74">
        <f t="shared" si="74"/>
        <v>0</v>
      </c>
      <c r="BY74">
        <f t="shared" si="75"/>
        <v>0</v>
      </c>
      <c r="BZ74">
        <f t="shared" si="76"/>
        <v>0</v>
      </c>
      <c r="CA74">
        <f t="shared" si="77"/>
        <v>0</v>
      </c>
      <c r="CB74">
        <f t="shared" si="78"/>
        <v>0</v>
      </c>
      <c r="CC74">
        <f t="shared" si="79"/>
        <v>0</v>
      </c>
      <c r="CD74">
        <f t="shared" si="80"/>
        <v>0</v>
      </c>
      <c r="CE74">
        <f t="shared" si="81"/>
        <v>0</v>
      </c>
      <c r="CF74">
        <f t="shared" si="82"/>
        <v>0</v>
      </c>
      <c r="CG74">
        <f t="shared" si="83"/>
        <v>0</v>
      </c>
      <c r="CH74">
        <f t="shared" si="84"/>
        <v>0</v>
      </c>
      <c r="CI74">
        <f t="shared" si="85"/>
        <v>0</v>
      </c>
      <c r="CJ74">
        <f t="shared" si="86"/>
        <v>0</v>
      </c>
      <c r="CK74">
        <f t="shared" si="87"/>
        <v>0</v>
      </c>
      <c r="CL74">
        <f t="shared" si="88"/>
        <v>0</v>
      </c>
      <c r="CM74">
        <f t="shared" si="89"/>
        <v>0</v>
      </c>
      <c r="CN74">
        <f t="shared" si="90"/>
        <v>0</v>
      </c>
      <c r="CO74">
        <f t="shared" si="91"/>
        <v>0</v>
      </c>
    </row>
    <row r="75" spans="33:93" x14ac:dyDescent="0.3">
      <c r="AG75" s="2">
        <f t="shared" si="46"/>
        <v>0</v>
      </c>
      <c r="AW75">
        <f t="shared" si="47"/>
        <v>0</v>
      </c>
      <c r="AX75">
        <f t="shared" si="48"/>
        <v>0</v>
      </c>
      <c r="AY75">
        <f t="shared" si="49"/>
        <v>0</v>
      </c>
      <c r="AZ75">
        <f t="shared" si="50"/>
        <v>0</v>
      </c>
      <c r="BA75">
        <f t="shared" si="51"/>
        <v>0</v>
      </c>
      <c r="BB75">
        <f t="shared" si="52"/>
        <v>0</v>
      </c>
      <c r="BC75">
        <f t="shared" si="53"/>
        <v>0</v>
      </c>
      <c r="BD75">
        <f t="shared" si="54"/>
        <v>0</v>
      </c>
      <c r="BE75">
        <f t="shared" si="55"/>
        <v>0</v>
      </c>
      <c r="BF75">
        <f t="shared" si="56"/>
        <v>0</v>
      </c>
      <c r="BG75">
        <f t="shared" si="57"/>
        <v>0</v>
      </c>
      <c r="BH75">
        <f t="shared" si="58"/>
        <v>0</v>
      </c>
      <c r="BI75">
        <f t="shared" si="59"/>
        <v>0</v>
      </c>
      <c r="BJ75">
        <f t="shared" si="60"/>
        <v>0</v>
      </c>
      <c r="BK75">
        <f t="shared" si="61"/>
        <v>0</v>
      </c>
      <c r="BL75">
        <f t="shared" si="62"/>
        <v>0</v>
      </c>
      <c r="BM75">
        <f t="shared" si="63"/>
        <v>0</v>
      </c>
      <c r="BN75">
        <f t="shared" si="64"/>
        <v>0</v>
      </c>
      <c r="BO75">
        <f t="shared" si="65"/>
        <v>0</v>
      </c>
      <c r="BP75">
        <f t="shared" si="66"/>
        <v>0</v>
      </c>
      <c r="BQ75">
        <f t="shared" si="67"/>
        <v>0</v>
      </c>
      <c r="BR75">
        <f t="shared" si="68"/>
        <v>0</v>
      </c>
      <c r="BS75">
        <f t="shared" si="69"/>
        <v>0</v>
      </c>
      <c r="BT75">
        <f t="shared" si="70"/>
        <v>0</v>
      </c>
      <c r="BU75">
        <f t="shared" si="71"/>
        <v>0</v>
      </c>
      <c r="BV75">
        <f t="shared" si="72"/>
        <v>0</v>
      </c>
      <c r="BW75">
        <f t="shared" si="73"/>
        <v>0</v>
      </c>
      <c r="BX75">
        <f t="shared" si="74"/>
        <v>0</v>
      </c>
      <c r="BY75">
        <f t="shared" si="75"/>
        <v>0</v>
      </c>
      <c r="BZ75">
        <f t="shared" si="76"/>
        <v>0</v>
      </c>
      <c r="CA75">
        <f t="shared" si="77"/>
        <v>0</v>
      </c>
      <c r="CB75">
        <f t="shared" si="78"/>
        <v>0</v>
      </c>
      <c r="CC75">
        <f t="shared" si="79"/>
        <v>0</v>
      </c>
      <c r="CD75">
        <f t="shared" si="80"/>
        <v>0</v>
      </c>
      <c r="CE75">
        <f t="shared" si="81"/>
        <v>0</v>
      </c>
      <c r="CF75">
        <f t="shared" si="82"/>
        <v>0</v>
      </c>
      <c r="CG75">
        <f t="shared" si="83"/>
        <v>0</v>
      </c>
      <c r="CH75">
        <f t="shared" si="84"/>
        <v>0</v>
      </c>
      <c r="CI75">
        <f t="shared" si="85"/>
        <v>0</v>
      </c>
      <c r="CJ75">
        <f t="shared" si="86"/>
        <v>0</v>
      </c>
      <c r="CK75">
        <f t="shared" si="87"/>
        <v>0</v>
      </c>
      <c r="CL75">
        <f t="shared" si="88"/>
        <v>0</v>
      </c>
      <c r="CM75">
        <f t="shared" si="89"/>
        <v>0</v>
      </c>
      <c r="CN75">
        <f t="shared" si="90"/>
        <v>0</v>
      </c>
      <c r="CO75">
        <f t="shared" si="91"/>
        <v>0</v>
      </c>
    </row>
    <row r="76" spans="33:93" x14ac:dyDescent="0.3">
      <c r="AG76" s="2">
        <f t="shared" si="46"/>
        <v>0</v>
      </c>
      <c r="AW76">
        <f t="shared" si="47"/>
        <v>0</v>
      </c>
      <c r="AX76">
        <f t="shared" si="48"/>
        <v>0</v>
      </c>
      <c r="AY76">
        <f t="shared" si="49"/>
        <v>0</v>
      </c>
      <c r="AZ76">
        <f t="shared" si="50"/>
        <v>0</v>
      </c>
      <c r="BA76">
        <f t="shared" si="51"/>
        <v>0</v>
      </c>
      <c r="BB76">
        <f t="shared" si="52"/>
        <v>0</v>
      </c>
      <c r="BC76">
        <f t="shared" si="53"/>
        <v>0</v>
      </c>
      <c r="BD76">
        <f t="shared" si="54"/>
        <v>0</v>
      </c>
      <c r="BE76">
        <f t="shared" si="55"/>
        <v>0</v>
      </c>
      <c r="BF76">
        <f t="shared" si="56"/>
        <v>0</v>
      </c>
      <c r="BG76">
        <f t="shared" si="57"/>
        <v>0</v>
      </c>
      <c r="BH76">
        <f t="shared" si="58"/>
        <v>0</v>
      </c>
      <c r="BI76">
        <f t="shared" si="59"/>
        <v>0</v>
      </c>
      <c r="BJ76">
        <f t="shared" si="60"/>
        <v>0</v>
      </c>
      <c r="BK76">
        <f t="shared" si="61"/>
        <v>0</v>
      </c>
      <c r="BL76">
        <f t="shared" si="62"/>
        <v>0</v>
      </c>
      <c r="BM76">
        <f t="shared" si="63"/>
        <v>0</v>
      </c>
      <c r="BN76">
        <f t="shared" si="64"/>
        <v>0</v>
      </c>
      <c r="BO76">
        <f t="shared" si="65"/>
        <v>0</v>
      </c>
      <c r="BP76">
        <f t="shared" si="66"/>
        <v>0</v>
      </c>
      <c r="BQ76">
        <f t="shared" si="67"/>
        <v>0</v>
      </c>
      <c r="BR76">
        <f t="shared" si="68"/>
        <v>0</v>
      </c>
      <c r="BS76">
        <f t="shared" si="69"/>
        <v>0</v>
      </c>
      <c r="BT76">
        <f t="shared" si="70"/>
        <v>0</v>
      </c>
      <c r="BU76">
        <f t="shared" si="71"/>
        <v>0</v>
      </c>
      <c r="BV76">
        <f t="shared" si="72"/>
        <v>0</v>
      </c>
      <c r="BW76">
        <f t="shared" si="73"/>
        <v>0</v>
      </c>
      <c r="BX76">
        <f t="shared" si="74"/>
        <v>0</v>
      </c>
      <c r="BY76">
        <f t="shared" si="75"/>
        <v>0</v>
      </c>
      <c r="BZ76">
        <f t="shared" si="76"/>
        <v>0</v>
      </c>
      <c r="CA76">
        <f t="shared" si="77"/>
        <v>0</v>
      </c>
      <c r="CB76">
        <f t="shared" si="78"/>
        <v>0</v>
      </c>
      <c r="CC76">
        <f t="shared" si="79"/>
        <v>0</v>
      </c>
      <c r="CD76">
        <f t="shared" si="80"/>
        <v>0</v>
      </c>
      <c r="CE76">
        <f t="shared" si="81"/>
        <v>0</v>
      </c>
      <c r="CF76">
        <f t="shared" si="82"/>
        <v>0</v>
      </c>
      <c r="CG76">
        <f t="shared" si="83"/>
        <v>0</v>
      </c>
      <c r="CH76">
        <f t="shared" si="84"/>
        <v>0</v>
      </c>
      <c r="CI76">
        <f t="shared" si="85"/>
        <v>0</v>
      </c>
      <c r="CJ76">
        <f t="shared" si="86"/>
        <v>0</v>
      </c>
      <c r="CK76">
        <f t="shared" si="87"/>
        <v>0</v>
      </c>
      <c r="CL76">
        <f t="shared" si="88"/>
        <v>0</v>
      </c>
      <c r="CM76">
        <f t="shared" si="89"/>
        <v>0</v>
      </c>
      <c r="CN76">
        <f t="shared" si="90"/>
        <v>0</v>
      </c>
      <c r="CO76">
        <f t="shared" si="91"/>
        <v>0</v>
      </c>
    </row>
    <row r="77" spans="33:93" x14ac:dyDescent="0.3">
      <c r="AG77" s="2">
        <f t="shared" si="46"/>
        <v>0</v>
      </c>
      <c r="AW77">
        <f t="shared" si="47"/>
        <v>0</v>
      </c>
      <c r="AX77">
        <f t="shared" si="48"/>
        <v>0</v>
      </c>
      <c r="AY77">
        <f t="shared" si="49"/>
        <v>0</v>
      </c>
      <c r="AZ77">
        <f t="shared" si="50"/>
        <v>0</v>
      </c>
      <c r="BA77">
        <f t="shared" si="51"/>
        <v>0</v>
      </c>
      <c r="BB77">
        <f t="shared" si="52"/>
        <v>0</v>
      </c>
      <c r="BC77">
        <f t="shared" si="53"/>
        <v>0</v>
      </c>
      <c r="BD77">
        <f t="shared" si="54"/>
        <v>0</v>
      </c>
      <c r="BE77">
        <f t="shared" si="55"/>
        <v>0</v>
      </c>
      <c r="BF77">
        <f t="shared" si="56"/>
        <v>0</v>
      </c>
      <c r="BG77">
        <f t="shared" si="57"/>
        <v>0</v>
      </c>
      <c r="BH77">
        <f t="shared" si="58"/>
        <v>0</v>
      </c>
      <c r="BI77">
        <f t="shared" si="59"/>
        <v>0</v>
      </c>
      <c r="BJ77">
        <f t="shared" si="60"/>
        <v>0</v>
      </c>
      <c r="BK77">
        <f t="shared" si="61"/>
        <v>0</v>
      </c>
      <c r="BL77">
        <f t="shared" si="62"/>
        <v>0</v>
      </c>
      <c r="BM77">
        <f t="shared" si="63"/>
        <v>0</v>
      </c>
      <c r="BN77">
        <f t="shared" si="64"/>
        <v>0</v>
      </c>
      <c r="BO77">
        <f t="shared" si="65"/>
        <v>0</v>
      </c>
      <c r="BP77">
        <f t="shared" si="66"/>
        <v>0</v>
      </c>
      <c r="BQ77">
        <f t="shared" si="67"/>
        <v>0</v>
      </c>
      <c r="BR77">
        <f t="shared" si="68"/>
        <v>0</v>
      </c>
      <c r="BS77">
        <f t="shared" si="69"/>
        <v>0</v>
      </c>
      <c r="BT77">
        <f t="shared" si="70"/>
        <v>0</v>
      </c>
      <c r="BU77">
        <f t="shared" si="71"/>
        <v>0</v>
      </c>
      <c r="BV77">
        <f t="shared" si="72"/>
        <v>0</v>
      </c>
      <c r="BW77">
        <f t="shared" si="73"/>
        <v>0</v>
      </c>
      <c r="BX77">
        <f t="shared" si="74"/>
        <v>0</v>
      </c>
      <c r="BY77">
        <f t="shared" si="75"/>
        <v>0</v>
      </c>
      <c r="BZ77">
        <f t="shared" si="76"/>
        <v>0</v>
      </c>
      <c r="CA77">
        <f t="shared" si="77"/>
        <v>0</v>
      </c>
      <c r="CB77">
        <f t="shared" si="78"/>
        <v>0</v>
      </c>
      <c r="CC77">
        <f t="shared" si="79"/>
        <v>0</v>
      </c>
      <c r="CD77">
        <f t="shared" si="80"/>
        <v>0</v>
      </c>
      <c r="CE77">
        <f t="shared" si="81"/>
        <v>0</v>
      </c>
      <c r="CF77">
        <f t="shared" si="82"/>
        <v>0</v>
      </c>
      <c r="CG77">
        <f t="shared" si="83"/>
        <v>0</v>
      </c>
      <c r="CH77">
        <f t="shared" si="84"/>
        <v>0</v>
      </c>
      <c r="CI77">
        <f t="shared" si="85"/>
        <v>0</v>
      </c>
      <c r="CJ77">
        <f t="shared" si="86"/>
        <v>0</v>
      </c>
      <c r="CK77">
        <f t="shared" si="87"/>
        <v>0</v>
      </c>
      <c r="CL77">
        <f t="shared" si="88"/>
        <v>0</v>
      </c>
      <c r="CM77">
        <f t="shared" si="89"/>
        <v>0</v>
      </c>
      <c r="CN77">
        <f t="shared" si="90"/>
        <v>0</v>
      </c>
      <c r="CO77">
        <f t="shared" si="91"/>
        <v>0</v>
      </c>
    </row>
    <row r="78" spans="33:93" x14ac:dyDescent="0.3">
      <c r="AG78" s="2">
        <f t="shared" si="46"/>
        <v>0</v>
      </c>
      <c r="AW78">
        <f t="shared" si="47"/>
        <v>0</v>
      </c>
      <c r="AX78">
        <f t="shared" si="48"/>
        <v>0</v>
      </c>
      <c r="AY78">
        <f t="shared" si="49"/>
        <v>0</v>
      </c>
      <c r="AZ78">
        <f t="shared" si="50"/>
        <v>0</v>
      </c>
      <c r="BA78">
        <f t="shared" si="51"/>
        <v>0</v>
      </c>
      <c r="BB78">
        <f t="shared" si="52"/>
        <v>0</v>
      </c>
      <c r="BC78">
        <f t="shared" si="53"/>
        <v>0</v>
      </c>
      <c r="BD78">
        <f t="shared" si="54"/>
        <v>0</v>
      </c>
      <c r="BE78">
        <f t="shared" si="55"/>
        <v>0</v>
      </c>
      <c r="BF78">
        <f t="shared" si="56"/>
        <v>0</v>
      </c>
      <c r="BG78">
        <f t="shared" si="57"/>
        <v>0</v>
      </c>
      <c r="BH78">
        <f t="shared" si="58"/>
        <v>0</v>
      </c>
      <c r="BI78">
        <f t="shared" si="59"/>
        <v>0</v>
      </c>
      <c r="BJ78">
        <f t="shared" si="60"/>
        <v>0</v>
      </c>
      <c r="BK78">
        <f t="shared" si="61"/>
        <v>0</v>
      </c>
      <c r="BL78">
        <f t="shared" si="62"/>
        <v>0</v>
      </c>
      <c r="BM78">
        <f t="shared" si="63"/>
        <v>0</v>
      </c>
      <c r="BN78">
        <f t="shared" si="64"/>
        <v>0</v>
      </c>
      <c r="BO78">
        <f t="shared" si="65"/>
        <v>0</v>
      </c>
      <c r="BP78">
        <f t="shared" si="66"/>
        <v>0</v>
      </c>
      <c r="BQ78">
        <f t="shared" si="67"/>
        <v>0</v>
      </c>
      <c r="BR78">
        <f t="shared" si="68"/>
        <v>0</v>
      </c>
      <c r="BS78">
        <f t="shared" si="69"/>
        <v>0</v>
      </c>
      <c r="BT78">
        <f t="shared" si="70"/>
        <v>0</v>
      </c>
      <c r="BU78">
        <f t="shared" si="71"/>
        <v>0</v>
      </c>
      <c r="BV78">
        <f t="shared" si="72"/>
        <v>0</v>
      </c>
      <c r="BW78">
        <f t="shared" si="73"/>
        <v>0</v>
      </c>
      <c r="BX78">
        <f t="shared" si="74"/>
        <v>0</v>
      </c>
      <c r="BY78">
        <f t="shared" si="75"/>
        <v>0</v>
      </c>
      <c r="BZ78">
        <f t="shared" si="76"/>
        <v>0</v>
      </c>
      <c r="CA78">
        <f t="shared" si="77"/>
        <v>0</v>
      </c>
      <c r="CB78">
        <f t="shared" si="78"/>
        <v>0</v>
      </c>
      <c r="CC78">
        <f t="shared" si="79"/>
        <v>0</v>
      </c>
      <c r="CD78">
        <f t="shared" si="80"/>
        <v>0</v>
      </c>
      <c r="CE78">
        <f t="shared" si="81"/>
        <v>0</v>
      </c>
      <c r="CF78">
        <f t="shared" si="82"/>
        <v>0</v>
      </c>
      <c r="CG78">
        <f t="shared" si="83"/>
        <v>0</v>
      </c>
      <c r="CH78">
        <f t="shared" si="84"/>
        <v>0</v>
      </c>
      <c r="CI78">
        <f t="shared" si="85"/>
        <v>0</v>
      </c>
      <c r="CJ78">
        <f t="shared" si="86"/>
        <v>0</v>
      </c>
      <c r="CK78">
        <f t="shared" si="87"/>
        <v>0</v>
      </c>
      <c r="CL78">
        <f t="shared" si="88"/>
        <v>0</v>
      </c>
      <c r="CM78">
        <f t="shared" si="89"/>
        <v>0</v>
      </c>
      <c r="CN78">
        <f t="shared" si="90"/>
        <v>0</v>
      </c>
      <c r="CO78">
        <f t="shared" si="91"/>
        <v>0</v>
      </c>
    </row>
    <row r="79" spans="33:93" x14ac:dyDescent="0.3">
      <c r="AG79" s="2">
        <f t="shared" si="46"/>
        <v>0</v>
      </c>
      <c r="AW79">
        <f t="shared" si="47"/>
        <v>0</v>
      </c>
      <c r="AX79">
        <f t="shared" si="48"/>
        <v>0</v>
      </c>
      <c r="AY79">
        <f t="shared" si="49"/>
        <v>0</v>
      </c>
      <c r="AZ79">
        <f t="shared" si="50"/>
        <v>0</v>
      </c>
      <c r="BA79">
        <f t="shared" si="51"/>
        <v>0</v>
      </c>
      <c r="BB79">
        <f t="shared" si="52"/>
        <v>0</v>
      </c>
      <c r="BC79">
        <f t="shared" si="53"/>
        <v>0</v>
      </c>
      <c r="BD79">
        <f t="shared" si="54"/>
        <v>0</v>
      </c>
      <c r="BE79">
        <f t="shared" si="55"/>
        <v>0</v>
      </c>
      <c r="BF79">
        <f t="shared" si="56"/>
        <v>0</v>
      </c>
      <c r="BG79">
        <f t="shared" si="57"/>
        <v>0</v>
      </c>
      <c r="BH79">
        <f t="shared" si="58"/>
        <v>0</v>
      </c>
      <c r="BI79">
        <f t="shared" si="59"/>
        <v>0</v>
      </c>
      <c r="BJ79">
        <f t="shared" si="60"/>
        <v>0</v>
      </c>
      <c r="BK79">
        <f t="shared" si="61"/>
        <v>0</v>
      </c>
      <c r="BL79">
        <f t="shared" si="62"/>
        <v>0</v>
      </c>
      <c r="BM79">
        <f t="shared" si="63"/>
        <v>0</v>
      </c>
      <c r="BN79">
        <f t="shared" si="64"/>
        <v>0</v>
      </c>
      <c r="BO79">
        <f t="shared" si="65"/>
        <v>0</v>
      </c>
      <c r="BP79">
        <f t="shared" si="66"/>
        <v>0</v>
      </c>
      <c r="BQ79">
        <f t="shared" si="67"/>
        <v>0</v>
      </c>
      <c r="BR79">
        <f t="shared" si="68"/>
        <v>0</v>
      </c>
      <c r="BS79">
        <f t="shared" si="69"/>
        <v>0</v>
      </c>
      <c r="BT79">
        <f t="shared" si="70"/>
        <v>0</v>
      </c>
      <c r="BU79">
        <f t="shared" si="71"/>
        <v>0</v>
      </c>
      <c r="BV79">
        <f t="shared" si="72"/>
        <v>0</v>
      </c>
      <c r="BW79">
        <f t="shared" si="73"/>
        <v>0</v>
      </c>
      <c r="BX79">
        <f t="shared" si="74"/>
        <v>0</v>
      </c>
      <c r="BY79">
        <f t="shared" si="75"/>
        <v>0</v>
      </c>
      <c r="BZ79">
        <f t="shared" si="76"/>
        <v>0</v>
      </c>
      <c r="CA79">
        <f t="shared" si="77"/>
        <v>0</v>
      </c>
      <c r="CB79">
        <f t="shared" si="78"/>
        <v>0</v>
      </c>
      <c r="CC79">
        <f t="shared" si="79"/>
        <v>0</v>
      </c>
      <c r="CD79">
        <f t="shared" si="80"/>
        <v>0</v>
      </c>
      <c r="CE79">
        <f t="shared" si="81"/>
        <v>0</v>
      </c>
      <c r="CF79">
        <f t="shared" si="82"/>
        <v>0</v>
      </c>
      <c r="CG79">
        <f t="shared" si="83"/>
        <v>0</v>
      </c>
      <c r="CH79">
        <f t="shared" si="84"/>
        <v>0</v>
      </c>
      <c r="CI79">
        <f t="shared" si="85"/>
        <v>0</v>
      </c>
      <c r="CJ79">
        <f t="shared" si="86"/>
        <v>0</v>
      </c>
      <c r="CK79">
        <f t="shared" si="87"/>
        <v>0</v>
      </c>
      <c r="CL79">
        <f t="shared" si="88"/>
        <v>0</v>
      </c>
      <c r="CM79">
        <f t="shared" si="89"/>
        <v>0</v>
      </c>
      <c r="CN79">
        <f t="shared" si="90"/>
        <v>0</v>
      </c>
      <c r="CO79">
        <f t="shared" si="91"/>
        <v>0</v>
      </c>
    </row>
    <row r="80" spans="33:93" x14ac:dyDescent="0.3">
      <c r="AG80" s="2">
        <f t="shared" si="46"/>
        <v>0</v>
      </c>
      <c r="AW80">
        <f t="shared" si="47"/>
        <v>0</v>
      </c>
      <c r="AX80">
        <f t="shared" si="48"/>
        <v>0</v>
      </c>
      <c r="AY80">
        <f t="shared" si="49"/>
        <v>0</v>
      </c>
      <c r="AZ80">
        <f t="shared" si="50"/>
        <v>0</v>
      </c>
      <c r="BA80">
        <f t="shared" si="51"/>
        <v>0</v>
      </c>
      <c r="BB80">
        <f t="shared" si="52"/>
        <v>0</v>
      </c>
      <c r="BC80">
        <f t="shared" si="53"/>
        <v>0</v>
      </c>
      <c r="BD80">
        <f t="shared" si="54"/>
        <v>0</v>
      </c>
      <c r="BE80">
        <f t="shared" si="55"/>
        <v>0</v>
      </c>
      <c r="BF80">
        <f t="shared" si="56"/>
        <v>0</v>
      </c>
      <c r="BG80">
        <f t="shared" si="57"/>
        <v>0</v>
      </c>
      <c r="BH80">
        <f t="shared" si="58"/>
        <v>0</v>
      </c>
      <c r="BI80">
        <f t="shared" si="59"/>
        <v>0</v>
      </c>
      <c r="BJ80">
        <f t="shared" si="60"/>
        <v>0</v>
      </c>
      <c r="BK80">
        <f t="shared" si="61"/>
        <v>0</v>
      </c>
      <c r="BL80">
        <f t="shared" si="62"/>
        <v>0</v>
      </c>
      <c r="BM80">
        <f t="shared" si="63"/>
        <v>0</v>
      </c>
      <c r="BN80">
        <f t="shared" si="64"/>
        <v>0</v>
      </c>
      <c r="BO80">
        <f t="shared" si="65"/>
        <v>0</v>
      </c>
      <c r="BP80">
        <f t="shared" si="66"/>
        <v>0</v>
      </c>
      <c r="BQ80">
        <f t="shared" si="67"/>
        <v>0</v>
      </c>
      <c r="BR80">
        <f t="shared" si="68"/>
        <v>0</v>
      </c>
      <c r="BS80">
        <f t="shared" si="69"/>
        <v>0</v>
      </c>
      <c r="BT80">
        <f t="shared" si="70"/>
        <v>0</v>
      </c>
      <c r="BU80">
        <f t="shared" si="71"/>
        <v>0</v>
      </c>
      <c r="BV80">
        <f t="shared" si="72"/>
        <v>0</v>
      </c>
      <c r="BW80">
        <f t="shared" si="73"/>
        <v>0</v>
      </c>
      <c r="BX80">
        <f t="shared" si="74"/>
        <v>0</v>
      </c>
      <c r="BY80">
        <f t="shared" si="75"/>
        <v>0</v>
      </c>
      <c r="BZ80">
        <f t="shared" si="76"/>
        <v>0</v>
      </c>
      <c r="CA80">
        <f t="shared" si="77"/>
        <v>0</v>
      </c>
      <c r="CB80">
        <f t="shared" si="78"/>
        <v>0</v>
      </c>
      <c r="CC80">
        <f t="shared" si="79"/>
        <v>0</v>
      </c>
      <c r="CD80">
        <f t="shared" si="80"/>
        <v>0</v>
      </c>
      <c r="CE80">
        <f t="shared" si="81"/>
        <v>0</v>
      </c>
      <c r="CF80">
        <f t="shared" si="82"/>
        <v>0</v>
      </c>
      <c r="CG80">
        <f t="shared" si="83"/>
        <v>0</v>
      </c>
      <c r="CH80">
        <f t="shared" si="84"/>
        <v>0</v>
      </c>
      <c r="CI80">
        <f t="shared" si="85"/>
        <v>0</v>
      </c>
      <c r="CJ80">
        <f t="shared" si="86"/>
        <v>0</v>
      </c>
      <c r="CK80">
        <f t="shared" si="87"/>
        <v>0</v>
      </c>
      <c r="CL80">
        <f t="shared" si="88"/>
        <v>0</v>
      </c>
      <c r="CM80">
        <f t="shared" si="89"/>
        <v>0</v>
      </c>
      <c r="CN80">
        <f t="shared" si="90"/>
        <v>0</v>
      </c>
      <c r="CO80">
        <f t="shared" si="91"/>
        <v>0</v>
      </c>
    </row>
    <row r="81" spans="33:93" x14ac:dyDescent="0.3">
      <c r="AG81" s="2">
        <f t="shared" si="46"/>
        <v>0</v>
      </c>
      <c r="AW81">
        <f t="shared" si="47"/>
        <v>0</v>
      </c>
      <c r="AX81">
        <f t="shared" si="48"/>
        <v>0</v>
      </c>
      <c r="AY81">
        <f t="shared" si="49"/>
        <v>0</v>
      </c>
      <c r="AZ81">
        <f t="shared" si="50"/>
        <v>0</v>
      </c>
      <c r="BA81">
        <f t="shared" si="51"/>
        <v>0</v>
      </c>
      <c r="BB81">
        <f t="shared" si="52"/>
        <v>0</v>
      </c>
      <c r="BC81">
        <f t="shared" si="53"/>
        <v>0</v>
      </c>
      <c r="BD81">
        <f t="shared" si="54"/>
        <v>0</v>
      </c>
      <c r="BE81">
        <f t="shared" si="55"/>
        <v>0</v>
      </c>
      <c r="BF81">
        <f t="shared" si="56"/>
        <v>0</v>
      </c>
      <c r="BG81">
        <f t="shared" si="57"/>
        <v>0</v>
      </c>
      <c r="BH81">
        <f t="shared" si="58"/>
        <v>0</v>
      </c>
      <c r="BI81">
        <f t="shared" si="59"/>
        <v>0</v>
      </c>
      <c r="BJ81">
        <f t="shared" si="60"/>
        <v>0</v>
      </c>
      <c r="BK81">
        <f t="shared" si="61"/>
        <v>0</v>
      </c>
      <c r="BL81">
        <f t="shared" si="62"/>
        <v>0</v>
      </c>
      <c r="BM81">
        <f t="shared" si="63"/>
        <v>0</v>
      </c>
      <c r="BN81">
        <f t="shared" si="64"/>
        <v>0</v>
      </c>
      <c r="BO81">
        <f t="shared" si="65"/>
        <v>0</v>
      </c>
      <c r="BP81">
        <f t="shared" si="66"/>
        <v>0</v>
      </c>
      <c r="BQ81">
        <f t="shared" si="67"/>
        <v>0</v>
      </c>
      <c r="BR81">
        <f t="shared" si="68"/>
        <v>0</v>
      </c>
      <c r="BS81">
        <f t="shared" si="69"/>
        <v>0</v>
      </c>
      <c r="BT81">
        <f t="shared" si="70"/>
        <v>0</v>
      </c>
      <c r="BU81">
        <f t="shared" si="71"/>
        <v>0</v>
      </c>
      <c r="BV81">
        <f t="shared" si="72"/>
        <v>0</v>
      </c>
      <c r="BW81">
        <f t="shared" si="73"/>
        <v>0</v>
      </c>
      <c r="BX81">
        <f t="shared" si="74"/>
        <v>0</v>
      </c>
      <c r="BY81">
        <f t="shared" si="75"/>
        <v>0</v>
      </c>
      <c r="BZ81">
        <f t="shared" si="76"/>
        <v>0</v>
      </c>
      <c r="CA81">
        <f t="shared" si="77"/>
        <v>0</v>
      </c>
      <c r="CB81">
        <f t="shared" si="78"/>
        <v>0</v>
      </c>
      <c r="CC81">
        <f t="shared" si="79"/>
        <v>0</v>
      </c>
      <c r="CD81">
        <f t="shared" si="80"/>
        <v>0</v>
      </c>
      <c r="CE81">
        <f t="shared" si="81"/>
        <v>0</v>
      </c>
      <c r="CF81">
        <f t="shared" si="82"/>
        <v>0</v>
      </c>
      <c r="CG81">
        <f t="shared" si="83"/>
        <v>0</v>
      </c>
      <c r="CH81">
        <f t="shared" si="84"/>
        <v>0</v>
      </c>
      <c r="CI81">
        <f t="shared" si="85"/>
        <v>0</v>
      </c>
      <c r="CJ81">
        <f t="shared" si="86"/>
        <v>0</v>
      </c>
      <c r="CK81">
        <f t="shared" si="87"/>
        <v>0</v>
      </c>
      <c r="CL81">
        <f t="shared" si="88"/>
        <v>0</v>
      </c>
      <c r="CM81">
        <f t="shared" si="89"/>
        <v>0</v>
      </c>
      <c r="CN81">
        <f t="shared" si="90"/>
        <v>0</v>
      </c>
      <c r="CO81">
        <f t="shared" si="91"/>
        <v>0</v>
      </c>
    </row>
    <row r="82" spans="33:93" x14ac:dyDescent="0.3">
      <c r="AG82" s="2">
        <f t="shared" si="46"/>
        <v>0</v>
      </c>
      <c r="AW82">
        <f t="shared" si="47"/>
        <v>0</v>
      </c>
      <c r="AX82">
        <f t="shared" si="48"/>
        <v>0</v>
      </c>
      <c r="AY82">
        <f t="shared" si="49"/>
        <v>0</v>
      </c>
      <c r="AZ82">
        <f t="shared" si="50"/>
        <v>0</v>
      </c>
      <c r="BA82">
        <f t="shared" si="51"/>
        <v>0</v>
      </c>
      <c r="BB82">
        <f t="shared" si="52"/>
        <v>0</v>
      </c>
      <c r="BC82">
        <f t="shared" si="53"/>
        <v>0</v>
      </c>
      <c r="BD82">
        <f t="shared" si="54"/>
        <v>0</v>
      </c>
      <c r="BE82">
        <f t="shared" si="55"/>
        <v>0</v>
      </c>
      <c r="BF82">
        <f t="shared" si="56"/>
        <v>0</v>
      </c>
      <c r="BG82">
        <f t="shared" si="57"/>
        <v>0</v>
      </c>
      <c r="BH82">
        <f t="shared" si="58"/>
        <v>0</v>
      </c>
      <c r="BI82">
        <f t="shared" si="59"/>
        <v>0</v>
      </c>
      <c r="BJ82">
        <f t="shared" si="60"/>
        <v>0</v>
      </c>
      <c r="BK82">
        <f t="shared" si="61"/>
        <v>0</v>
      </c>
      <c r="BL82">
        <f t="shared" si="62"/>
        <v>0</v>
      </c>
      <c r="BM82">
        <f t="shared" si="63"/>
        <v>0</v>
      </c>
      <c r="BN82">
        <f t="shared" si="64"/>
        <v>0</v>
      </c>
      <c r="BO82">
        <f t="shared" si="65"/>
        <v>0</v>
      </c>
      <c r="BP82">
        <f t="shared" si="66"/>
        <v>0</v>
      </c>
      <c r="BQ82">
        <f t="shared" si="67"/>
        <v>0</v>
      </c>
      <c r="BR82">
        <f t="shared" si="68"/>
        <v>0</v>
      </c>
      <c r="BS82">
        <f t="shared" si="69"/>
        <v>0</v>
      </c>
      <c r="BT82">
        <f t="shared" si="70"/>
        <v>0</v>
      </c>
      <c r="BU82">
        <f t="shared" si="71"/>
        <v>0</v>
      </c>
      <c r="BV82">
        <f t="shared" si="72"/>
        <v>0</v>
      </c>
      <c r="BW82">
        <f t="shared" si="73"/>
        <v>0</v>
      </c>
      <c r="BX82">
        <f t="shared" si="74"/>
        <v>0</v>
      </c>
      <c r="BY82">
        <f t="shared" si="75"/>
        <v>0</v>
      </c>
      <c r="BZ82">
        <f t="shared" si="76"/>
        <v>0</v>
      </c>
      <c r="CA82">
        <f t="shared" si="77"/>
        <v>0</v>
      </c>
      <c r="CB82">
        <f t="shared" si="78"/>
        <v>0</v>
      </c>
      <c r="CC82">
        <f t="shared" si="79"/>
        <v>0</v>
      </c>
      <c r="CD82">
        <f t="shared" si="80"/>
        <v>0</v>
      </c>
      <c r="CE82">
        <f t="shared" si="81"/>
        <v>0</v>
      </c>
      <c r="CF82">
        <f t="shared" si="82"/>
        <v>0</v>
      </c>
      <c r="CG82">
        <f t="shared" si="83"/>
        <v>0</v>
      </c>
      <c r="CH82">
        <f t="shared" si="84"/>
        <v>0</v>
      </c>
      <c r="CI82">
        <f t="shared" si="85"/>
        <v>0</v>
      </c>
      <c r="CJ82">
        <f t="shared" si="86"/>
        <v>0</v>
      </c>
      <c r="CK82">
        <f t="shared" si="87"/>
        <v>0</v>
      </c>
      <c r="CL82">
        <f t="shared" si="88"/>
        <v>0</v>
      </c>
      <c r="CM82">
        <f t="shared" si="89"/>
        <v>0</v>
      </c>
      <c r="CN82">
        <f t="shared" si="90"/>
        <v>0</v>
      </c>
      <c r="CO82">
        <f t="shared" si="91"/>
        <v>0</v>
      </c>
    </row>
    <row r="83" spans="33:93" x14ac:dyDescent="0.3">
      <c r="AG83" s="2">
        <f t="shared" si="46"/>
        <v>0</v>
      </c>
      <c r="AW83">
        <f t="shared" si="47"/>
        <v>0</v>
      </c>
      <c r="AX83">
        <f t="shared" si="48"/>
        <v>0</v>
      </c>
      <c r="AY83">
        <f t="shared" si="49"/>
        <v>0</v>
      </c>
      <c r="AZ83">
        <f t="shared" si="50"/>
        <v>0</v>
      </c>
      <c r="BA83">
        <f t="shared" si="51"/>
        <v>0</v>
      </c>
      <c r="BB83">
        <f t="shared" si="52"/>
        <v>0</v>
      </c>
      <c r="BC83">
        <f t="shared" si="53"/>
        <v>0</v>
      </c>
      <c r="BD83">
        <f t="shared" si="54"/>
        <v>0</v>
      </c>
      <c r="BE83">
        <f t="shared" si="55"/>
        <v>0</v>
      </c>
      <c r="BF83">
        <f t="shared" si="56"/>
        <v>0</v>
      </c>
      <c r="BG83">
        <f t="shared" si="57"/>
        <v>0</v>
      </c>
      <c r="BH83">
        <f t="shared" si="58"/>
        <v>0</v>
      </c>
      <c r="BI83">
        <f t="shared" si="59"/>
        <v>0</v>
      </c>
      <c r="BJ83">
        <f t="shared" si="60"/>
        <v>0</v>
      </c>
      <c r="BK83">
        <f t="shared" si="61"/>
        <v>0</v>
      </c>
      <c r="BL83">
        <f t="shared" si="62"/>
        <v>0</v>
      </c>
      <c r="BM83">
        <f t="shared" si="63"/>
        <v>0</v>
      </c>
      <c r="BN83">
        <f t="shared" si="64"/>
        <v>0</v>
      </c>
      <c r="BO83">
        <f t="shared" si="65"/>
        <v>0</v>
      </c>
      <c r="BP83">
        <f t="shared" si="66"/>
        <v>0</v>
      </c>
      <c r="BQ83">
        <f t="shared" si="67"/>
        <v>0</v>
      </c>
      <c r="BR83">
        <f t="shared" si="68"/>
        <v>0</v>
      </c>
      <c r="BS83">
        <f t="shared" si="69"/>
        <v>0</v>
      </c>
      <c r="BT83">
        <f t="shared" si="70"/>
        <v>0</v>
      </c>
      <c r="BU83">
        <f t="shared" si="71"/>
        <v>0</v>
      </c>
      <c r="BV83">
        <f t="shared" si="72"/>
        <v>0</v>
      </c>
      <c r="BW83">
        <f t="shared" si="73"/>
        <v>0</v>
      </c>
      <c r="BX83">
        <f t="shared" si="74"/>
        <v>0</v>
      </c>
      <c r="BY83">
        <f t="shared" si="75"/>
        <v>0</v>
      </c>
      <c r="BZ83">
        <f t="shared" si="76"/>
        <v>0</v>
      </c>
      <c r="CA83">
        <f t="shared" si="77"/>
        <v>0</v>
      </c>
      <c r="CB83">
        <f t="shared" si="78"/>
        <v>0</v>
      </c>
      <c r="CC83">
        <f t="shared" si="79"/>
        <v>0</v>
      </c>
      <c r="CD83">
        <f t="shared" si="80"/>
        <v>0</v>
      </c>
      <c r="CE83">
        <f t="shared" si="81"/>
        <v>0</v>
      </c>
      <c r="CF83">
        <f t="shared" si="82"/>
        <v>0</v>
      </c>
      <c r="CG83">
        <f t="shared" si="83"/>
        <v>0</v>
      </c>
      <c r="CH83">
        <f t="shared" si="84"/>
        <v>0</v>
      </c>
      <c r="CI83">
        <f t="shared" si="85"/>
        <v>0</v>
      </c>
      <c r="CJ83">
        <f t="shared" si="86"/>
        <v>0</v>
      </c>
      <c r="CK83">
        <f t="shared" si="87"/>
        <v>0</v>
      </c>
      <c r="CL83">
        <f t="shared" si="88"/>
        <v>0</v>
      </c>
      <c r="CM83">
        <f t="shared" si="89"/>
        <v>0</v>
      </c>
      <c r="CN83">
        <f t="shared" si="90"/>
        <v>0</v>
      </c>
      <c r="CO83">
        <f t="shared" si="91"/>
        <v>0</v>
      </c>
    </row>
    <row r="84" spans="33:93" x14ac:dyDescent="0.3">
      <c r="AG84" s="2">
        <f t="shared" si="46"/>
        <v>0</v>
      </c>
      <c r="AW84">
        <f t="shared" si="47"/>
        <v>0</v>
      </c>
      <c r="AX84">
        <f t="shared" si="48"/>
        <v>0</v>
      </c>
      <c r="AY84">
        <f t="shared" si="49"/>
        <v>0</v>
      </c>
      <c r="AZ84">
        <f t="shared" si="50"/>
        <v>0</v>
      </c>
      <c r="BA84">
        <f t="shared" si="51"/>
        <v>0</v>
      </c>
      <c r="BB84">
        <f t="shared" si="52"/>
        <v>0</v>
      </c>
      <c r="BC84">
        <f t="shared" si="53"/>
        <v>0</v>
      </c>
      <c r="BD84">
        <f t="shared" si="54"/>
        <v>0</v>
      </c>
      <c r="BE84">
        <f t="shared" si="55"/>
        <v>0</v>
      </c>
      <c r="BF84">
        <f t="shared" si="56"/>
        <v>0</v>
      </c>
      <c r="BG84">
        <f t="shared" si="57"/>
        <v>0</v>
      </c>
      <c r="BH84">
        <f t="shared" si="58"/>
        <v>0</v>
      </c>
      <c r="BI84">
        <f t="shared" si="59"/>
        <v>0</v>
      </c>
      <c r="BJ84">
        <f t="shared" si="60"/>
        <v>0</v>
      </c>
      <c r="BK84">
        <f t="shared" si="61"/>
        <v>0</v>
      </c>
      <c r="BL84">
        <f t="shared" si="62"/>
        <v>0</v>
      </c>
      <c r="BM84">
        <f t="shared" si="63"/>
        <v>0</v>
      </c>
      <c r="BN84">
        <f t="shared" si="64"/>
        <v>0</v>
      </c>
      <c r="BO84">
        <f t="shared" si="65"/>
        <v>0</v>
      </c>
      <c r="BP84">
        <f t="shared" si="66"/>
        <v>0</v>
      </c>
      <c r="BQ84">
        <f t="shared" si="67"/>
        <v>0</v>
      </c>
      <c r="BR84">
        <f t="shared" si="68"/>
        <v>0</v>
      </c>
      <c r="BS84">
        <f t="shared" si="69"/>
        <v>0</v>
      </c>
      <c r="BT84">
        <f t="shared" si="70"/>
        <v>0</v>
      </c>
      <c r="BU84">
        <f t="shared" si="71"/>
        <v>0</v>
      </c>
      <c r="BV84">
        <f t="shared" si="72"/>
        <v>0</v>
      </c>
      <c r="BW84">
        <f t="shared" si="73"/>
        <v>0</v>
      </c>
      <c r="BX84">
        <f t="shared" si="74"/>
        <v>0</v>
      </c>
      <c r="BY84">
        <f t="shared" si="75"/>
        <v>0</v>
      </c>
      <c r="BZ84">
        <f t="shared" si="76"/>
        <v>0</v>
      </c>
      <c r="CA84">
        <f t="shared" si="77"/>
        <v>0</v>
      </c>
      <c r="CB84">
        <f t="shared" si="78"/>
        <v>0</v>
      </c>
      <c r="CC84">
        <f t="shared" si="79"/>
        <v>0</v>
      </c>
      <c r="CD84">
        <f t="shared" si="80"/>
        <v>0</v>
      </c>
      <c r="CE84">
        <f t="shared" si="81"/>
        <v>0</v>
      </c>
      <c r="CF84">
        <f t="shared" si="82"/>
        <v>0</v>
      </c>
      <c r="CG84">
        <f t="shared" si="83"/>
        <v>0</v>
      </c>
      <c r="CH84">
        <f t="shared" si="84"/>
        <v>0</v>
      </c>
      <c r="CI84">
        <f t="shared" si="85"/>
        <v>0</v>
      </c>
      <c r="CJ84">
        <f t="shared" si="86"/>
        <v>0</v>
      </c>
      <c r="CK84">
        <f t="shared" si="87"/>
        <v>0</v>
      </c>
      <c r="CL84">
        <f t="shared" si="88"/>
        <v>0</v>
      </c>
      <c r="CM84">
        <f t="shared" si="89"/>
        <v>0</v>
      </c>
      <c r="CN84">
        <f t="shared" si="90"/>
        <v>0</v>
      </c>
      <c r="CO84">
        <f t="shared" si="91"/>
        <v>0</v>
      </c>
    </row>
    <row r="85" spans="33:93" x14ac:dyDescent="0.3">
      <c r="AG85" s="2">
        <f t="shared" si="46"/>
        <v>0</v>
      </c>
      <c r="AW85">
        <f t="shared" si="47"/>
        <v>0</v>
      </c>
      <c r="AX85">
        <f t="shared" si="48"/>
        <v>0</v>
      </c>
      <c r="AY85">
        <f t="shared" si="49"/>
        <v>0</v>
      </c>
      <c r="AZ85">
        <f t="shared" si="50"/>
        <v>0</v>
      </c>
      <c r="BA85">
        <f t="shared" si="51"/>
        <v>0</v>
      </c>
      <c r="BB85">
        <f t="shared" si="52"/>
        <v>0</v>
      </c>
      <c r="BC85">
        <f t="shared" si="53"/>
        <v>0</v>
      </c>
      <c r="BD85">
        <f t="shared" si="54"/>
        <v>0</v>
      </c>
      <c r="BE85">
        <f t="shared" si="55"/>
        <v>0</v>
      </c>
      <c r="BF85">
        <f t="shared" si="56"/>
        <v>0</v>
      </c>
      <c r="BG85">
        <f t="shared" si="57"/>
        <v>0</v>
      </c>
      <c r="BH85">
        <f t="shared" si="58"/>
        <v>0</v>
      </c>
      <c r="BI85">
        <f t="shared" si="59"/>
        <v>0</v>
      </c>
      <c r="BJ85">
        <f t="shared" si="60"/>
        <v>0</v>
      </c>
      <c r="BK85">
        <f t="shared" si="61"/>
        <v>0</v>
      </c>
      <c r="BL85">
        <f t="shared" si="62"/>
        <v>0</v>
      </c>
      <c r="BM85">
        <f t="shared" si="63"/>
        <v>0</v>
      </c>
      <c r="BN85">
        <f t="shared" si="64"/>
        <v>0</v>
      </c>
      <c r="BO85">
        <f t="shared" si="65"/>
        <v>0</v>
      </c>
      <c r="BP85">
        <f t="shared" si="66"/>
        <v>0</v>
      </c>
      <c r="BQ85">
        <f t="shared" si="67"/>
        <v>0</v>
      </c>
      <c r="BR85">
        <f t="shared" si="68"/>
        <v>0</v>
      </c>
      <c r="BS85">
        <f t="shared" si="69"/>
        <v>0</v>
      </c>
      <c r="BT85">
        <f t="shared" si="70"/>
        <v>0</v>
      </c>
      <c r="BU85">
        <f t="shared" si="71"/>
        <v>0</v>
      </c>
      <c r="BV85">
        <f t="shared" si="72"/>
        <v>0</v>
      </c>
      <c r="BW85">
        <f t="shared" si="73"/>
        <v>0</v>
      </c>
      <c r="BX85">
        <f t="shared" si="74"/>
        <v>0</v>
      </c>
      <c r="BY85">
        <f t="shared" si="75"/>
        <v>0</v>
      </c>
      <c r="BZ85">
        <f t="shared" si="76"/>
        <v>0</v>
      </c>
      <c r="CA85">
        <f t="shared" si="77"/>
        <v>0</v>
      </c>
      <c r="CB85">
        <f t="shared" si="78"/>
        <v>0</v>
      </c>
      <c r="CC85">
        <f t="shared" si="79"/>
        <v>0</v>
      </c>
      <c r="CD85">
        <f t="shared" si="80"/>
        <v>0</v>
      </c>
      <c r="CE85">
        <f t="shared" si="81"/>
        <v>0</v>
      </c>
      <c r="CF85">
        <f t="shared" si="82"/>
        <v>0</v>
      </c>
      <c r="CG85">
        <f t="shared" si="83"/>
        <v>0</v>
      </c>
      <c r="CH85">
        <f t="shared" si="84"/>
        <v>0</v>
      </c>
      <c r="CI85">
        <f t="shared" si="85"/>
        <v>0</v>
      </c>
      <c r="CJ85">
        <f t="shared" si="86"/>
        <v>0</v>
      </c>
      <c r="CK85">
        <f t="shared" si="87"/>
        <v>0</v>
      </c>
      <c r="CL85">
        <f t="shared" si="88"/>
        <v>0</v>
      </c>
      <c r="CM85">
        <f t="shared" si="89"/>
        <v>0</v>
      </c>
      <c r="CN85">
        <f t="shared" si="90"/>
        <v>0</v>
      </c>
      <c r="CO85">
        <f t="shared" si="91"/>
        <v>0</v>
      </c>
    </row>
    <row r="86" spans="33:93" x14ac:dyDescent="0.3">
      <c r="AG86" s="2">
        <f t="shared" si="46"/>
        <v>0</v>
      </c>
      <c r="AW86">
        <f t="shared" si="47"/>
        <v>0</v>
      </c>
      <c r="AX86">
        <f t="shared" si="48"/>
        <v>0</v>
      </c>
      <c r="AY86">
        <f t="shared" si="49"/>
        <v>0</v>
      </c>
      <c r="AZ86">
        <f t="shared" si="50"/>
        <v>0</v>
      </c>
      <c r="BA86">
        <f t="shared" si="51"/>
        <v>0</v>
      </c>
      <c r="BB86">
        <f t="shared" si="52"/>
        <v>0</v>
      </c>
      <c r="BC86">
        <f t="shared" si="53"/>
        <v>0</v>
      </c>
      <c r="BD86">
        <f t="shared" si="54"/>
        <v>0</v>
      </c>
      <c r="BE86">
        <f t="shared" si="55"/>
        <v>0</v>
      </c>
      <c r="BF86">
        <f t="shared" si="56"/>
        <v>0</v>
      </c>
      <c r="BG86">
        <f t="shared" si="57"/>
        <v>0</v>
      </c>
      <c r="BH86">
        <f t="shared" si="58"/>
        <v>0</v>
      </c>
      <c r="BI86">
        <f t="shared" si="59"/>
        <v>0</v>
      </c>
      <c r="BJ86">
        <f t="shared" si="60"/>
        <v>0</v>
      </c>
      <c r="BK86">
        <f t="shared" si="61"/>
        <v>0</v>
      </c>
      <c r="BL86">
        <f t="shared" si="62"/>
        <v>0</v>
      </c>
      <c r="BM86">
        <f t="shared" si="63"/>
        <v>0</v>
      </c>
      <c r="BN86">
        <f t="shared" si="64"/>
        <v>0</v>
      </c>
      <c r="BO86">
        <f t="shared" si="65"/>
        <v>0</v>
      </c>
      <c r="BP86">
        <f t="shared" si="66"/>
        <v>0</v>
      </c>
      <c r="BQ86">
        <f t="shared" si="67"/>
        <v>0</v>
      </c>
      <c r="BR86">
        <f t="shared" si="68"/>
        <v>0</v>
      </c>
      <c r="BS86">
        <f t="shared" si="69"/>
        <v>0</v>
      </c>
      <c r="BT86">
        <f t="shared" si="70"/>
        <v>0</v>
      </c>
      <c r="BU86">
        <f t="shared" si="71"/>
        <v>0</v>
      </c>
      <c r="BV86">
        <f t="shared" si="72"/>
        <v>0</v>
      </c>
      <c r="BW86">
        <f t="shared" si="73"/>
        <v>0</v>
      </c>
      <c r="BX86">
        <f t="shared" si="74"/>
        <v>0</v>
      </c>
      <c r="BY86">
        <f t="shared" si="75"/>
        <v>0</v>
      </c>
      <c r="BZ86">
        <f t="shared" si="76"/>
        <v>0</v>
      </c>
      <c r="CA86">
        <f t="shared" si="77"/>
        <v>0</v>
      </c>
      <c r="CB86">
        <f t="shared" si="78"/>
        <v>0</v>
      </c>
      <c r="CC86">
        <f t="shared" si="79"/>
        <v>0</v>
      </c>
      <c r="CD86">
        <f t="shared" si="80"/>
        <v>0</v>
      </c>
      <c r="CE86">
        <f t="shared" si="81"/>
        <v>0</v>
      </c>
      <c r="CF86">
        <f t="shared" si="82"/>
        <v>0</v>
      </c>
      <c r="CG86">
        <f t="shared" si="83"/>
        <v>0</v>
      </c>
      <c r="CH86">
        <f t="shared" si="84"/>
        <v>0</v>
      </c>
      <c r="CI86">
        <f t="shared" si="85"/>
        <v>0</v>
      </c>
      <c r="CJ86">
        <f t="shared" si="86"/>
        <v>0</v>
      </c>
      <c r="CK86">
        <f t="shared" si="87"/>
        <v>0</v>
      </c>
      <c r="CL86">
        <f t="shared" si="88"/>
        <v>0</v>
      </c>
      <c r="CM86">
        <f t="shared" si="89"/>
        <v>0</v>
      </c>
      <c r="CN86">
        <f t="shared" si="90"/>
        <v>0</v>
      </c>
      <c r="CO86">
        <f t="shared" si="91"/>
        <v>0</v>
      </c>
    </row>
    <row r="87" spans="33:93" x14ac:dyDescent="0.3">
      <c r="AG87" s="2">
        <f t="shared" si="46"/>
        <v>0</v>
      </c>
      <c r="AW87">
        <f t="shared" si="47"/>
        <v>0</v>
      </c>
      <c r="AX87">
        <f t="shared" si="48"/>
        <v>0</v>
      </c>
      <c r="AY87">
        <f t="shared" si="49"/>
        <v>0</v>
      </c>
      <c r="AZ87">
        <f t="shared" si="50"/>
        <v>0</v>
      </c>
      <c r="BA87">
        <f t="shared" si="51"/>
        <v>0</v>
      </c>
      <c r="BB87">
        <f t="shared" si="52"/>
        <v>0</v>
      </c>
      <c r="BC87">
        <f t="shared" si="53"/>
        <v>0</v>
      </c>
      <c r="BD87">
        <f t="shared" si="54"/>
        <v>0</v>
      </c>
      <c r="BE87">
        <f t="shared" si="55"/>
        <v>0</v>
      </c>
      <c r="BF87">
        <f t="shared" si="56"/>
        <v>0</v>
      </c>
      <c r="BG87">
        <f t="shared" si="57"/>
        <v>0</v>
      </c>
      <c r="BH87">
        <f t="shared" si="58"/>
        <v>0</v>
      </c>
      <c r="BI87">
        <f t="shared" si="59"/>
        <v>0</v>
      </c>
      <c r="BJ87">
        <f t="shared" si="60"/>
        <v>0</v>
      </c>
      <c r="BK87">
        <f t="shared" si="61"/>
        <v>0</v>
      </c>
      <c r="BL87">
        <f t="shared" si="62"/>
        <v>0</v>
      </c>
      <c r="BM87">
        <f t="shared" si="63"/>
        <v>0</v>
      </c>
      <c r="BN87">
        <f t="shared" si="64"/>
        <v>0</v>
      </c>
      <c r="BO87">
        <f t="shared" si="65"/>
        <v>0</v>
      </c>
      <c r="BP87">
        <f t="shared" si="66"/>
        <v>0</v>
      </c>
      <c r="BQ87">
        <f t="shared" si="67"/>
        <v>0</v>
      </c>
      <c r="BR87">
        <f t="shared" si="68"/>
        <v>0</v>
      </c>
      <c r="BS87">
        <f t="shared" si="69"/>
        <v>0</v>
      </c>
      <c r="BT87">
        <f t="shared" si="70"/>
        <v>0</v>
      </c>
      <c r="BU87">
        <f t="shared" si="71"/>
        <v>0</v>
      </c>
      <c r="BV87">
        <f t="shared" si="72"/>
        <v>0</v>
      </c>
      <c r="BW87">
        <f t="shared" si="73"/>
        <v>0</v>
      </c>
      <c r="BX87">
        <f t="shared" si="74"/>
        <v>0</v>
      </c>
      <c r="BY87">
        <f t="shared" si="75"/>
        <v>0</v>
      </c>
      <c r="BZ87">
        <f t="shared" si="76"/>
        <v>0</v>
      </c>
      <c r="CA87">
        <f t="shared" si="77"/>
        <v>0</v>
      </c>
      <c r="CB87">
        <f t="shared" si="78"/>
        <v>0</v>
      </c>
      <c r="CC87">
        <f t="shared" si="79"/>
        <v>0</v>
      </c>
      <c r="CD87">
        <f t="shared" si="80"/>
        <v>0</v>
      </c>
      <c r="CE87">
        <f t="shared" si="81"/>
        <v>0</v>
      </c>
      <c r="CF87">
        <f t="shared" si="82"/>
        <v>0</v>
      </c>
      <c r="CG87">
        <f t="shared" si="83"/>
        <v>0</v>
      </c>
      <c r="CH87">
        <f t="shared" si="84"/>
        <v>0</v>
      </c>
      <c r="CI87">
        <f t="shared" si="85"/>
        <v>0</v>
      </c>
      <c r="CJ87">
        <f t="shared" si="86"/>
        <v>0</v>
      </c>
      <c r="CK87">
        <f t="shared" si="87"/>
        <v>0</v>
      </c>
      <c r="CL87">
        <f t="shared" si="88"/>
        <v>0</v>
      </c>
      <c r="CM87">
        <f t="shared" si="89"/>
        <v>0</v>
      </c>
      <c r="CN87">
        <f t="shared" si="90"/>
        <v>0</v>
      </c>
      <c r="CO87">
        <f t="shared" si="91"/>
        <v>0</v>
      </c>
    </row>
    <row r="88" spans="33:93" x14ac:dyDescent="0.3">
      <c r="AG88" s="2">
        <f t="shared" si="46"/>
        <v>0</v>
      </c>
      <c r="AW88">
        <f t="shared" si="47"/>
        <v>0</v>
      </c>
      <c r="AX88">
        <f t="shared" si="48"/>
        <v>0</v>
      </c>
      <c r="AY88">
        <f t="shared" si="49"/>
        <v>0</v>
      </c>
      <c r="AZ88">
        <f t="shared" si="50"/>
        <v>0</v>
      </c>
      <c r="BA88">
        <f t="shared" si="51"/>
        <v>0</v>
      </c>
      <c r="BB88">
        <f t="shared" si="52"/>
        <v>0</v>
      </c>
      <c r="BC88">
        <f t="shared" si="53"/>
        <v>0</v>
      </c>
      <c r="BD88">
        <f t="shared" si="54"/>
        <v>0</v>
      </c>
      <c r="BE88">
        <f t="shared" si="55"/>
        <v>0</v>
      </c>
      <c r="BF88">
        <f t="shared" si="56"/>
        <v>0</v>
      </c>
      <c r="BG88">
        <f t="shared" si="57"/>
        <v>0</v>
      </c>
      <c r="BH88">
        <f t="shared" si="58"/>
        <v>0</v>
      </c>
      <c r="BI88">
        <f t="shared" si="59"/>
        <v>0</v>
      </c>
      <c r="BJ88">
        <f t="shared" si="60"/>
        <v>0</v>
      </c>
      <c r="BK88">
        <f t="shared" si="61"/>
        <v>0</v>
      </c>
      <c r="BL88">
        <f t="shared" si="62"/>
        <v>0</v>
      </c>
      <c r="BM88">
        <f t="shared" si="63"/>
        <v>0</v>
      </c>
      <c r="BN88">
        <f t="shared" si="64"/>
        <v>0</v>
      </c>
      <c r="BO88">
        <f t="shared" si="65"/>
        <v>0</v>
      </c>
      <c r="BP88">
        <f t="shared" si="66"/>
        <v>0</v>
      </c>
      <c r="BQ88">
        <f t="shared" si="67"/>
        <v>0</v>
      </c>
      <c r="BR88">
        <f t="shared" si="68"/>
        <v>0</v>
      </c>
      <c r="BS88">
        <f t="shared" si="69"/>
        <v>0</v>
      </c>
      <c r="BT88">
        <f t="shared" si="70"/>
        <v>0</v>
      </c>
      <c r="BU88">
        <f t="shared" si="71"/>
        <v>0</v>
      </c>
      <c r="BV88">
        <f t="shared" si="72"/>
        <v>0</v>
      </c>
      <c r="BW88">
        <f t="shared" si="73"/>
        <v>0</v>
      </c>
      <c r="BX88">
        <f t="shared" si="74"/>
        <v>0</v>
      </c>
      <c r="BY88">
        <f t="shared" si="75"/>
        <v>0</v>
      </c>
      <c r="BZ88">
        <f t="shared" si="76"/>
        <v>0</v>
      </c>
      <c r="CA88">
        <f t="shared" si="77"/>
        <v>0</v>
      </c>
      <c r="CB88">
        <f t="shared" si="78"/>
        <v>0</v>
      </c>
      <c r="CC88">
        <f t="shared" si="79"/>
        <v>0</v>
      </c>
      <c r="CD88">
        <f t="shared" si="80"/>
        <v>0</v>
      </c>
      <c r="CE88">
        <f t="shared" si="81"/>
        <v>0</v>
      </c>
      <c r="CF88">
        <f t="shared" si="82"/>
        <v>0</v>
      </c>
      <c r="CG88">
        <f t="shared" si="83"/>
        <v>0</v>
      </c>
      <c r="CH88">
        <f t="shared" si="84"/>
        <v>0</v>
      </c>
      <c r="CI88">
        <f t="shared" si="85"/>
        <v>0</v>
      </c>
      <c r="CJ88">
        <f t="shared" si="86"/>
        <v>0</v>
      </c>
      <c r="CK88">
        <f t="shared" si="87"/>
        <v>0</v>
      </c>
      <c r="CL88">
        <f t="shared" si="88"/>
        <v>0</v>
      </c>
      <c r="CM88">
        <f t="shared" si="89"/>
        <v>0</v>
      </c>
      <c r="CN88">
        <f t="shared" si="90"/>
        <v>0</v>
      </c>
      <c r="CO88">
        <f t="shared" si="91"/>
        <v>0</v>
      </c>
    </row>
    <row r="89" spans="33:93" x14ac:dyDescent="0.3">
      <c r="AG89" s="2">
        <f t="shared" si="46"/>
        <v>0</v>
      </c>
      <c r="AW89">
        <f t="shared" si="47"/>
        <v>0</v>
      </c>
      <c r="AX89">
        <f t="shared" si="48"/>
        <v>0</v>
      </c>
      <c r="AY89">
        <f t="shared" si="49"/>
        <v>0</v>
      </c>
      <c r="AZ89">
        <f t="shared" si="50"/>
        <v>0</v>
      </c>
      <c r="BA89">
        <f t="shared" si="51"/>
        <v>0</v>
      </c>
      <c r="BB89">
        <f t="shared" si="52"/>
        <v>0</v>
      </c>
      <c r="BC89">
        <f t="shared" si="53"/>
        <v>0</v>
      </c>
      <c r="BD89">
        <f t="shared" si="54"/>
        <v>0</v>
      </c>
      <c r="BE89">
        <f t="shared" si="55"/>
        <v>0</v>
      </c>
      <c r="BF89">
        <f t="shared" si="56"/>
        <v>0</v>
      </c>
      <c r="BG89">
        <f t="shared" si="57"/>
        <v>0</v>
      </c>
      <c r="BH89">
        <f t="shared" si="58"/>
        <v>0</v>
      </c>
      <c r="BI89">
        <f t="shared" si="59"/>
        <v>0</v>
      </c>
      <c r="BJ89">
        <f t="shared" si="60"/>
        <v>0</v>
      </c>
      <c r="BK89">
        <f t="shared" si="61"/>
        <v>0</v>
      </c>
      <c r="BL89">
        <f t="shared" si="62"/>
        <v>0</v>
      </c>
      <c r="BM89">
        <f t="shared" si="63"/>
        <v>0</v>
      </c>
      <c r="BN89">
        <f t="shared" si="64"/>
        <v>0</v>
      </c>
      <c r="BO89">
        <f t="shared" si="65"/>
        <v>0</v>
      </c>
      <c r="BP89">
        <f t="shared" si="66"/>
        <v>0</v>
      </c>
      <c r="BQ89">
        <f t="shared" si="67"/>
        <v>0</v>
      </c>
      <c r="BR89">
        <f t="shared" si="68"/>
        <v>0</v>
      </c>
      <c r="BS89">
        <f t="shared" si="69"/>
        <v>0</v>
      </c>
      <c r="BT89">
        <f t="shared" si="70"/>
        <v>0</v>
      </c>
      <c r="BU89">
        <f t="shared" si="71"/>
        <v>0</v>
      </c>
      <c r="BV89">
        <f t="shared" si="72"/>
        <v>0</v>
      </c>
      <c r="BW89">
        <f t="shared" si="73"/>
        <v>0</v>
      </c>
      <c r="BX89">
        <f t="shared" si="74"/>
        <v>0</v>
      </c>
      <c r="BY89">
        <f t="shared" si="75"/>
        <v>0</v>
      </c>
      <c r="BZ89">
        <f t="shared" si="76"/>
        <v>0</v>
      </c>
      <c r="CA89">
        <f t="shared" si="77"/>
        <v>0</v>
      </c>
      <c r="CB89">
        <f t="shared" si="78"/>
        <v>0</v>
      </c>
      <c r="CC89">
        <f t="shared" si="79"/>
        <v>0</v>
      </c>
      <c r="CD89">
        <f t="shared" si="80"/>
        <v>0</v>
      </c>
      <c r="CE89">
        <f t="shared" si="81"/>
        <v>0</v>
      </c>
      <c r="CF89">
        <f t="shared" si="82"/>
        <v>0</v>
      </c>
      <c r="CG89">
        <f t="shared" si="83"/>
        <v>0</v>
      </c>
      <c r="CH89">
        <f t="shared" si="84"/>
        <v>0</v>
      </c>
      <c r="CI89">
        <f t="shared" si="85"/>
        <v>0</v>
      </c>
      <c r="CJ89">
        <f t="shared" si="86"/>
        <v>0</v>
      </c>
      <c r="CK89">
        <f t="shared" si="87"/>
        <v>0</v>
      </c>
      <c r="CL89">
        <f t="shared" si="88"/>
        <v>0</v>
      </c>
      <c r="CM89">
        <f t="shared" si="89"/>
        <v>0</v>
      </c>
      <c r="CN89">
        <f t="shared" si="90"/>
        <v>0</v>
      </c>
      <c r="CO89">
        <f t="shared" si="91"/>
        <v>0</v>
      </c>
    </row>
    <row r="90" spans="33:93" x14ac:dyDescent="0.3">
      <c r="AG90" s="2">
        <f t="shared" si="46"/>
        <v>0</v>
      </c>
      <c r="AW90">
        <f t="shared" si="47"/>
        <v>0</v>
      </c>
      <c r="AX90">
        <f t="shared" si="48"/>
        <v>0</v>
      </c>
      <c r="AY90">
        <f t="shared" si="49"/>
        <v>0</v>
      </c>
      <c r="AZ90">
        <f t="shared" si="50"/>
        <v>0</v>
      </c>
      <c r="BA90">
        <f t="shared" si="51"/>
        <v>0</v>
      </c>
      <c r="BB90">
        <f t="shared" si="52"/>
        <v>0</v>
      </c>
      <c r="BC90">
        <f t="shared" si="53"/>
        <v>0</v>
      </c>
      <c r="BD90">
        <f t="shared" si="54"/>
        <v>0</v>
      </c>
      <c r="BE90">
        <f t="shared" si="55"/>
        <v>0</v>
      </c>
      <c r="BF90">
        <f t="shared" si="56"/>
        <v>0</v>
      </c>
      <c r="BG90">
        <f t="shared" si="57"/>
        <v>0</v>
      </c>
      <c r="BH90">
        <f t="shared" si="58"/>
        <v>0</v>
      </c>
      <c r="BI90">
        <f t="shared" si="59"/>
        <v>0</v>
      </c>
      <c r="BJ90">
        <f t="shared" si="60"/>
        <v>0</v>
      </c>
      <c r="BK90">
        <f t="shared" si="61"/>
        <v>0</v>
      </c>
      <c r="BL90">
        <f t="shared" si="62"/>
        <v>0</v>
      </c>
      <c r="BM90">
        <f t="shared" si="63"/>
        <v>0</v>
      </c>
      <c r="BN90">
        <f t="shared" si="64"/>
        <v>0</v>
      </c>
      <c r="BO90">
        <f t="shared" si="65"/>
        <v>0</v>
      </c>
      <c r="BP90">
        <f t="shared" si="66"/>
        <v>0</v>
      </c>
      <c r="BQ90">
        <f t="shared" si="67"/>
        <v>0</v>
      </c>
      <c r="BR90">
        <f t="shared" si="68"/>
        <v>0</v>
      </c>
      <c r="BS90">
        <f t="shared" si="69"/>
        <v>0</v>
      </c>
      <c r="BT90">
        <f t="shared" si="70"/>
        <v>0</v>
      </c>
      <c r="BU90">
        <f t="shared" si="71"/>
        <v>0</v>
      </c>
      <c r="BV90">
        <f t="shared" si="72"/>
        <v>0</v>
      </c>
      <c r="BW90">
        <f t="shared" si="73"/>
        <v>0</v>
      </c>
      <c r="BX90">
        <f t="shared" si="74"/>
        <v>0</v>
      </c>
      <c r="BY90">
        <f t="shared" si="75"/>
        <v>0</v>
      </c>
      <c r="BZ90">
        <f t="shared" si="76"/>
        <v>0</v>
      </c>
      <c r="CA90">
        <f t="shared" si="77"/>
        <v>0</v>
      </c>
      <c r="CB90">
        <f t="shared" si="78"/>
        <v>0</v>
      </c>
      <c r="CC90">
        <f t="shared" si="79"/>
        <v>0</v>
      </c>
      <c r="CD90">
        <f t="shared" si="80"/>
        <v>0</v>
      </c>
      <c r="CE90">
        <f t="shared" si="81"/>
        <v>0</v>
      </c>
      <c r="CF90">
        <f t="shared" si="82"/>
        <v>0</v>
      </c>
      <c r="CG90">
        <f t="shared" si="83"/>
        <v>0</v>
      </c>
      <c r="CH90">
        <f t="shared" si="84"/>
        <v>0</v>
      </c>
      <c r="CI90">
        <f t="shared" si="85"/>
        <v>0</v>
      </c>
      <c r="CJ90">
        <f t="shared" si="86"/>
        <v>0</v>
      </c>
      <c r="CK90">
        <f t="shared" si="87"/>
        <v>0</v>
      </c>
      <c r="CL90">
        <f t="shared" si="88"/>
        <v>0</v>
      </c>
      <c r="CM90">
        <f t="shared" si="89"/>
        <v>0</v>
      </c>
      <c r="CN90">
        <f t="shared" si="90"/>
        <v>0</v>
      </c>
      <c r="CO90">
        <f t="shared" si="91"/>
        <v>0</v>
      </c>
    </row>
    <row r="91" spans="33:93" x14ac:dyDescent="0.3">
      <c r="AG91" s="2">
        <f t="shared" si="46"/>
        <v>0</v>
      </c>
      <c r="AW91">
        <f t="shared" si="47"/>
        <v>0</v>
      </c>
      <c r="AX91">
        <f t="shared" si="48"/>
        <v>0</v>
      </c>
      <c r="AY91">
        <f t="shared" si="49"/>
        <v>0</v>
      </c>
      <c r="AZ91">
        <f t="shared" si="50"/>
        <v>0</v>
      </c>
      <c r="BA91">
        <f t="shared" si="51"/>
        <v>0</v>
      </c>
      <c r="BB91">
        <f t="shared" si="52"/>
        <v>0</v>
      </c>
      <c r="BC91">
        <f t="shared" si="53"/>
        <v>0</v>
      </c>
      <c r="BD91">
        <f t="shared" si="54"/>
        <v>0</v>
      </c>
      <c r="BE91">
        <f t="shared" si="55"/>
        <v>0</v>
      </c>
      <c r="BF91">
        <f t="shared" si="56"/>
        <v>0</v>
      </c>
      <c r="BG91">
        <f t="shared" si="57"/>
        <v>0</v>
      </c>
      <c r="BH91">
        <f t="shared" si="58"/>
        <v>0</v>
      </c>
      <c r="BI91">
        <f t="shared" si="59"/>
        <v>0</v>
      </c>
      <c r="BJ91">
        <f t="shared" si="60"/>
        <v>0</v>
      </c>
      <c r="BK91">
        <f t="shared" si="61"/>
        <v>0</v>
      </c>
      <c r="BL91">
        <f t="shared" si="62"/>
        <v>0</v>
      </c>
      <c r="BM91">
        <f t="shared" si="63"/>
        <v>0</v>
      </c>
      <c r="BN91">
        <f t="shared" si="64"/>
        <v>0</v>
      </c>
      <c r="BO91">
        <f t="shared" si="65"/>
        <v>0</v>
      </c>
      <c r="BP91">
        <f t="shared" si="66"/>
        <v>0</v>
      </c>
      <c r="BQ91">
        <f t="shared" si="67"/>
        <v>0</v>
      </c>
      <c r="BR91">
        <f t="shared" si="68"/>
        <v>0</v>
      </c>
      <c r="BS91">
        <f t="shared" si="69"/>
        <v>0</v>
      </c>
      <c r="BT91">
        <f t="shared" si="70"/>
        <v>0</v>
      </c>
      <c r="BU91">
        <f t="shared" si="71"/>
        <v>0</v>
      </c>
      <c r="BV91">
        <f t="shared" si="72"/>
        <v>0</v>
      </c>
      <c r="BW91">
        <f t="shared" si="73"/>
        <v>0</v>
      </c>
      <c r="BX91">
        <f t="shared" si="74"/>
        <v>0</v>
      </c>
      <c r="BY91">
        <f t="shared" si="75"/>
        <v>0</v>
      </c>
      <c r="BZ91">
        <f t="shared" si="76"/>
        <v>0</v>
      </c>
      <c r="CA91">
        <f t="shared" si="77"/>
        <v>0</v>
      </c>
      <c r="CB91">
        <f t="shared" si="78"/>
        <v>0</v>
      </c>
      <c r="CC91">
        <f t="shared" si="79"/>
        <v>0</v>
      </c>
      <c r="CD91">
        <f t="shared" si="80"/>
        <v>0</v>
      </c>
      <c r="CE91">
        <f t="shared" si="81"/>
        <v>0</v>
      </c>
      <c r="CF91">
        <f t="shared" si="82"/>
        <v>0</v>
      </c>
      <c r="CG91">
        <f t="shared" si="83"/>
        <v>0</v>
      </c>
      <c r="CH91">
        <f t="shared" si="84"/>
        <v>0</v>
      </c>
      <c r="CI91">
        <f t="shared" si="85"/>
        <v>0</v>
      </c>
      <c r="CJ91">
        <f t="shared" si="86"/>
        <v>0</v>
      </c>
      <c r="CK91">
        <f t="shared" si="87"/>
        <v>0</v>
      </c>
      <c r="CL91">
        <f t="shared" si="88"/>
        <v>0</v>
      </c>
      <c r="CM91">
        <f t="shared" si="89"/>
        <v>0</v>
      </c>
      <c r="CN91">
        <f t="shared" si="90"/>
        <v>0</v>
      </c>
      <c r="CO91">
        <f t="shared" si="91"/>
        <v>0</v>
      </c>
    </row>
    <row r="92" spans="33:93" x14ac:dyDescent="0.3">
      <c r="AG92" s="2">
        <f t="shared" si="46"/>
        <v>0</v>
      </c>
      <c r="AW92">
        <f t="shared" si="47"/>
        <v>0</v>
      </c>
      <c r="AX92">
        <f t="shared" si="48"/>
        <v>0</v>
      </c>
      <c r="AY92">
        <f t="shared" si="49"/>
        <v>0</v>
      </c>
      <c r="AZ92">
        <f t="shared" si="50"/>
        <v>0</v>
      </c>
      <c r="BA92">
        <f t="shared" si="51"/>
        <v>0</v>
      </c>
      <c r="BB92">
        <f t="shared" si="52"/>
        <v>0</v>
      </c>
      <c r="BC92">
        <f t="shared" si="53"/>
        <v>0</v>
      </c>
      <c r="BD92">
        <f t="shared" si="54"/>
        <v>0</v>
      </c>
      <c r="BE92">
        <f t="shared" si="55"/>
        <v>0</v>
      </c>
      <c r="BF92">
        <f t="shared" si="56"/>
        <v>0</v>
      </c>
      <c r="BG92">
        <f t="shared" si="57"/>
        <v>0</v>
      </c>
      <c r="BH92">
        <f t="shared" si="58"/>
        <v>0</v>
      </c>
      <c r="BI92">
        <f t="shared" si="59"/>
        <v>0</v>
      </c>
      <c r="BJ92">
        <f t="shared" si="60"/>
        <v>0</v>
      </c>
      <c r="BK92">
        <f t="shared" si="61"/>
        <v>0</v>
      </c>
      <c r="BL92">
        <f t="shared" si="62"/>
        <v>0</v>
      </c>
      <c r="BM92">
        <f t="shared" si="63"/>
        <v>0</v>
      </c>
      <c r="BN92">
        <f t="shared" si="64"/>
        <v>0</v>
      </c>
      <c r="BO92">
        <f t="shared" si="65"/>
        <v>0</v>
      </c>
      <c r="BP92">
        <f t="shared" si="66"/>
        <v>0</v>
      </c>
      <c r="BQ92">
        <f t="shared" si="67"/>
        <v>0</v>
      </c>
      <c r="BR92">
        <f t="shared" si="68"/>
        <v>0</v>
      </c>
      <c r="BS92">
        <f t="shared" si="69"/>
        <v>0</v>
      </c>
      <c r="BT92">
        <f t="shared" si="70"/>
        <v>0</v>
      </c>
      <c r="BU92">
        <f t="shared" si="71"/>
        <v>0</v>
      </c>
      <c r="BV92">
        <f t="shared" si="72"/>
        <v>0</v>
      </c>
      <c r="BW92">
        <f t="shared" si="73"/>
        <v>0</v>
      </c>
      <c r="BX92">
        <f t="shared" si="74"/>
        <v>0</v>
      </c>
      <c r="BY92">
        <f t="shared" si="75"/>
        <v>0</v>
      </c>
      <c r="BZ92">
        <f t="shared" si="76"/>
        <v>0</v>
      </c>
      <c r="CA92">
        <f t="shared" si="77"/>
        <v>0</v>
      </c>
      <c r="CB92">
        <f t="shared" si="78"/>
        <v>0</v>
      </c>
      <c r="CC92">
        <f t="shared" si="79"/>
        <v>0</v>
      </c>
      <c r="CD92">
        <f t="shared" si="80"/>
        <v>0</v>
      </c>
      <c r="CE92">
        <f t="shared" si="81"/>
        <v>0</v>
      </c>
      <c r="CF92">
        <f t="shared" si="82"/>
        <v>0</v>
      </c>
      <c r="CG92">
        <f t="shared" si="83"/>
        <v>0</v>
      </c>
      <c r="CH92">
        <f t="shared" si="84"/>
        <v>0</v>
      </c>
      <c r="CI92">
        <f t="shared" si="85"/>
        <v>0</v>
      </c>
      <c r="CJ92">
        <f t="shared" si="86"/>
        <v>0</v>
      </c>
      <c r="CK92">
        <f t="shared" si="87"/>
        <v>0</v>
      </c>
      <c r="CL92">
        <f t="shared" si="88"/>
        <v>0</v>
      </c>
      <c r="CM92">
        <f t="shared" si="89"/>
        <v>0</v>
      </c>
      <c r="CN92">
        <f t="shared" si="90"/>
        <v>0</v>
      </c>
      <c r="CO92">
        <f t="shared" si="91"/>
        <v>0</v>
      </c>
    </row>
    <row r="93" spans="33:93" x14ac:dyDescent="0.3">
      <c r="AG93" s="2">
        <f t="shared" si="46"/>
        <v>0</v>
      </c>
      <c r="AW93">
        <f t="shared" si="47"/>
        <v>0</v>
      </c>
      <c r="AX93">
        <f t="shared" si="48"/>
        <v>0</v>
      </c>
      <c r="AY93">
        <f t="shared" si="49"/>
        <v>0</v>
      </c>
      <c r="AZ93">
        <f t="shared" si="50"/>
        <v>0</v>
      </c>
      <c r="BA93">
        <f t="shared" si="51"/>
        <v>0</v>
      </c>
      <c r="BB93">
        <f t="shared" si="52"/>
        <v>0</v>
      </c>
      <c r="BC93">
        <f t="shared" si="53"/>
        <v>0</v>
      </c>
      <c r="BD93">
        <f t="shared" si="54"/>
        <v>0</v>
      </c>
      <c r="BE93">
        <f t="shared" si="55"/>
        <v>0</v>
      </c>
      <c r="BF93">
        <f t="shared" si="56"/>
        <v>0</v>
      </c>
      <c r="BG93">
        <f t="shared" si="57"/>
        <v>0</v>
      </c>
      <c r="BH93">
        <f t="shared" si="58"/>
        <v>0</v>
      </c>
      <c r="BI93">
        <f t="shared" si="59"/>
        <v>0</v>
      </c>
      <c r="BJ93">
        <f t="shared" si="60"/>
        <v>0</v>
      </c>
      <c r="BK93">
        <f t="shared" si="61"/>
        <v>0</v>
      </c>
      <c r="BL93">
        <f t="shared" si="62"/>
        <v>0</v>
      </c>
      <c r="BM93">
        <f t="shared" si="63"/>
        <v>0</v>
      </c>
      <c r="BN93">
        <f t="shared" si="64"/>
        <v>0</v>
      </c>
      <c r="BO93">
        <f t="shared" si="65"/>
        <v>0</v>
      </c>
      <c r="BP93">
        <f t="shared" si="66"/>
        <v>0</v>
      </c>
      <c r="BQ93">
        <f t="shared" si="67"/>
        <v>0</v>
      </c>
      <c r="BR93">
        <f t="shared" si="68"/>
        <v>0</v>
      </c>
      <c r="BS93">
        <f t="shared" si="69"/>
        <v>0</v>
      </c>
      <c r="BT93">
        <f t="shared" si="70"/>
        <v>0</v>
      </c>
      <c r="BU93">
        <f t="shared" si="71"/>
        <v>0</v>
      </c>
      <c r="BV93">
        <f t="shared" si="72"/>
        <v>0</v>
      </c>
      <c r="BW93">
        <f t="shared" si="73"/>
        <v>0</v>
      </c>
      <c r="BX93">
        <f t="shared" si="74"/>
        <v>0</v>
      </c>
      <c r="BY93">
        <f t="shared" si="75"/>
        <v>0</v>
      </c>
      <c r="BZ93">
        <f t="shared" si="76"/>
        <v>0</v>
      </c>
      <c r="CA93">
        <f t="shared" si="77"/>
        <v>0</v>
      </c>
      <c r="CB93">
        <f t="shared" si="78"/>
        <v>0</v>
      </c>
      <c r="CC93">
        <f t="shared" si="79"/>
        <v>0</v>
      </c>
      <c r="CD93">
        <f t="shared" si="80"/>
        <v>0</v>
      </c>
      <c r="CE93">
        <f t="shared" si="81"/>
        <v>0</v>
      </c>
      <c r="CF93">
        <f t="shared" si="82"/>
        <v>0</v>
      </c>
      <c r="CG93">
        <f t="shared" si="83"/>
        <v>0</v>
      </c>
      <c r="CH93">
        <f t="shared" si="84"/>
        <v>0</v>
      </c>
      <c r="CI93">
        <f t="shared" si="85"/>
        <v>0</v>
      </c>
      <c r="CJ93">
        <f t="shared" si="86"/>
        <v>0</v>
      </c>
      <c r="CK93">
        <f t="shared" si="87"/>
        <v>0</v>
      </c>
      <c r="CL93">
        <f t="shared" si="88"/>
        <v>0</v>
      </c>
      <c r="CM93">
        <f t="shared" si="89"/>
        <v>0</v>
      </c>
      <c r="CN93">
        <f t="shared" si="90"/>
        <v>0</v>
      </c>
      <c r="CO93">
        <f t="shared" si="91"/>
        <v>0</v>
      </c>
    </row>
    <row r="94" spans="33:93" x14ac:dyDescent="0.3">
      <c r="AG94" s="2">
        <f t="shared" si="46"/>
        <v>0</v>
      </c>
      <c r="AW94">
        <f t="shared" si="47"/>
        <v>0</v>
      </c>
      <c r="AX94">
        <f t="shared" si="48"/>
        <v>0</v>
      </c>
      <c r="AY94">
        <f t="shared" si="49"/>
        <v>0</v>
      </c>
      <c r="AZ94">
        <f t="shared" si="50"/>
        <v>0</v>
      </c>
      <c r="BA94">
        <f t="shared" si="51"/>
        <v>0</v>
      </c>
      <c r="BB94">
        <f t="shared" si="52"/>
        <v>0</v>
      </c>
      <c r="BC94">
        <f t="shared" si="53"/>
        <v>0</v>
      </c>
      <c r="BD94">
        <f t="shared" si="54"/>
        <v>0</v>
      </c>
      <c r="BE94">
        <f t="shared" si="55"/>
        <v>0</v>
      </c>
      <c r="BF94">
        <f t="shared" si="56"/>
        <v>0</v>
      </c>
      <c r="BG94">
        <f t="shared" si="57"/>
        <v>0</v>
      </c>
      <c r="BH94">
        <f t="shared" si="58"/>
        <v>0</v>
      </c>
      <c r="BI94">
        <f t="shared" si="59"/>
        <v>0</v>
      </c>
      <c r="BJ94">
        <f t="shared" si="60"/>
        <v>0</v>
      </c>
      <c r="BK94">
        <f t="shared" si="61"/>
        <v>0</v>
      </c>
      <c r="BL94">
        <f t="shared" si="62"/>
        <v>0</v>
      </c>
      <c r="BM94">
        <f t="shared" si="63"/>
        <v>0</v>
      </c>
      <c r="BN94">
        <f t="shared" si="64"/>
        <v>0</v>
      </c>
      <c r="BO94">
        <f t="shared" si="65"/>
        <v>0</v>
      </c>
      <c r="BP94">
        <f t="shared" si="66"/>
        <v>0</v>
      </c>
      <c r="BQ94">
        <f t="shared" si="67"/>
        <v>0</v>
      </c>
      <c r="BR94">
        <f t="shared" si="68"/>
        <v>0</v>
      </c>
      <c r="BS94">
        <f t="shared" si="69"/>
        <v>0</v>
      </c>
      <c r="BT94">
        <f t="shared" si="70"/>
        <v>0</v>
      </c>
      <c r="BU94">
        <f t="shared" si="71"/>
        <v>0</v>
      </c>
      <c r="BV94">
        <f t="shared" si="72"/>
        <v>0</v>
      </c>
      <c r="BW94">
        <f t="shared" si="73"/>
        <v>0</v>
      </c>
      <c r="BX94">
        <f t="shared" si="74"/>
        <v>0</v>
      </c>
      <c r="BY94">
        <f t="shared" si="75"/>
        <v>0</v>
      </c>
      <c r="BZ94">
        <f t="shared" si="76"/>
        <v>0</v>
      </c>
      <c r="CA94">
        <f t="shared" si="77"/>
        <v>0</v>
      </c>
      <c r="CB94">
        <f t="shared" si="78"/>
        <v>0</v>
      </c>
      <c r="CC94">
        <f t="shared" si="79"/>
        <v>0</v>
      </c>
      <c r="CD94">
        <f t="shared" si="80"/>
        <v>0</v>
      </c>
      <c r="CE94">
        <f t="shared" si="81"/>
        <v>0</v>
      </c>
      <c r="CF94">
        <f t="shared" si="82"/>
        <v>0</v>
      </c>
      <c r="CG94">
        <f t="shared" si="83"/>
        <v>0</v>
      </c>
      <c r="CH94">
        <f t="shared" si="84"/>
        <v>0</v>
      </c>
      <c r="CI94">
        <f t="shared" si="85"/>
        <v>0</v>
      </c>
      <c r="CJ94">
        <f t="shared" si="86"/>
        <v>0</v>
      </c>
      <c r="CK94">
        <f t="shared" si="87"/>
        <v>0</v>
      </c>
      <c r="CL94">
        <f t="shared" si="88"/>
        <v>0</v>
      </c>
      <c r="CM94">
        <f t="shared" si="89"/>
        <v>0</v>
      </c>
      <c r="CN94">
        <f t="shared" si="90"/>
        <v>0</v>
      </c>
      <c r="CO94">
        <f t="shared" si="91"/>
        <v>0</v>
      </c>
    </row>
    <row r="95" spans="33:93" x14ac:dyDescent="0.3">
      <c r="AG95" s="2">
        <f t="shared" si="46"/>
        <v>0</v>
      </c>
      <c r="AW95">
        <f t="shared" si="47"/>
        <v>0</v>
      </c>
      <c r="AX95">
        <f t="shared" si="48"/>
        <v>0</v>
      </c>
      <c r="AY95">
        <f t="shared" si="49"/>
        <v>0</v>
      </c>
      <c r="AZ95">
        <f t="shared" si="50"/>
        <v>0</v>
      </c>
      <c r="BA95">
        <f t="shared" si="51"/>
        <v>0</v>
      </c>
      <c r="BB95">
        <f t="shared" si="52"/>
        <v>0</v>
      </c>
      <c r="BC95">
        <f t="shared" si="53"/>
        <v>0</v>
      </c>
      <c r="BD95">
        <f t="shared" si="54"/>
        <v>0</v>
      </c>
      <c r="BE95">
        <f t="shared" si="55"/>
        <v>0</v>
      </c>
      <c r="BF95">
        <f t="shared" si="56"/>
        <v>0</v>
      </c>
      <c r="BG95">
        <f t="shared" si="57"/>
        <v>0</v>
      </c>
      <c r="BH95">
        <f t="shared" si="58"/>
        <v>0</v>
      </c>
      <c r="BI95">
        <f t="shared" si="59"/>
        <v>0</v>
      </c>
      <c r="BJ95">
        <f t="shared" si="60"/>
        <v>0</v>
      </c>
      <c r="BK95">
        <f t="shared" si="61"/>
        <v>0</v>
      </c>
      <c r="BL95">
        <f t="shared" si="62"/>
        <v>0</v>
      </c>
      <c r="BM95">
        <f t="shared" si="63"/>
        <v>0</v>
      </c>
      <c r="BN95">
        <f t="shared" si="64"/>
        <v>0</v>
      </c>
      <c r="BO95">
        <f t="shared" si="65"/>
        <v>0</v>
      </c>
      <c r="BP95">
        <f t="shared" si="66"/>
        <v>0</v>
      </c>
      <c r="BQ95">
        <f t="shared" si="67"/>
        <v>0</v>
      </c>
      <c r="BR95">
        <f t="shared" si="68"/>
        <v>0</v>
      </c>
      <c r="BS95">
        <f t="shared" si="69"/>
        <v>0</v>
      </c>
      <c r="BT95">
        <f t="shared" si="70"/>
        <v>0</v>
      </c>
      <c r="BU95">
        <f t="shared" si="71"/>
        <v>0</v>
      </c>
      <c r="BV95">
        <f t="shared" si="72"/>
        <v>0</v>
      </c>
      <c r="BW95">
        <f t="shared" si="73"/>
        <v>0</v>
      </c>
      <c r="BX95">
        <f t="shared" si="74"/>
        <v>0</v>
      </c>
      <c r="BY95">
        <f t="shared" si="75"/>
        <v>0</v>
      </c>
      <c r="BZ95">
        <f t="shared" si="76"/>
        <v>0</v>
      </c>
      <c r="CA95">
        <f t="shared" si="77"/>
        <v>0</v>
      </c>
      <c r="CB95">
        <f t="shared" si="78"/>
        <v>0</v>
      </c>
      <c r="CC95">
        <f t="shared" si="79"/>
        <v>0</v>
      </c>
      <c r="CD95">
        <f t="shared" si="80"/>
        <v>0</v>
      </c>
      <c r="CE95">
        <f t="shared" si="81"/>
        <v>0</v>
      </c>
      <c r="CF95">
        <f t="shared" si="82"/>
        <v>0</v>
      </c>
      <c r="CG95">
        <f t="shared" si="83"/>
        <v>0</v>
      </c>
      <c r="CH95">
        <f t="shared" si="84"/>
        <v>0</v>
      </c>
      <c r="CI95">
        <f t="shared" si="85"/>
        <v>0</v>
      </c>
      <c r="CJ95">
        <f t="shared" si="86"/>
        <v>0</v>
      </c>
      <c r="CK95">
        <f t="shared" si="87"/>
        <v>0</v>
      </c>
      <c r="CL95">
        <f t="shared" si="88"/>
        <v>0</v>
      </c>
      <c r="CM95">
        <f t="shared" si="89"/>
        <v>0</v>
      </c>
      <c r="CN95">
        <f t="shared" si="90"/>
        <v>0</v>
      </c>
      <c r="CO95">
        <f t="shared" si="91"/>
        <v>0</v>
      </c>
    </row>
    <row r="96" spans="33:93" x14ac:dyDescent="0.3">
      <c r="AG96" s="2">
        <f t="shared" si="46"/>
        <v>0</v>
      </c>
      <c r="AW96">
        <f t="shared" si="47"/>
        <v>0</v>
      </c>
      <c r="AX96">
        <f t="shared" si="48"/>
        <v>0</v>
      </c>
      <c r="AY96">
        <f t="shared" si="49"/>
        <v>0</v>
      </c>
      <c r="AZ96">
        <f t="shared" si="50"/>
        <v>0</v>
      </c>
      <c r="BA96">
        <f t="shared" si="51"/>
        <v>0</v>
      </c>
      <c r="BB96">
        <f t="shared" si="52"/>
        <v>0</v>
      </c>
      <c r="BC96">
        <f t="shared" si="53"/>
        <v>0</v>
      </c>
      <c r="BD96">
        <f t="shared" si="54"/>
        <v>0</v>
      </c>
      <c r="BE96">
        <f t="shared" si="55"/>
        <v>0</v>
      </c>
      <c r="BF96">
        <f t="shared" si="56"/>
        <v>0</v>
      </c>
      <c r="BG96">
        <f t="shared" si="57"/>
        <v>0</v>
      </c>
      <c r="BH96">
        <f t="shared" si="58"/>
        <v>0</v>
      </c>
      <c r="BI96">
        <f t="shared" si="59"/>
        <v>0</v>
      </c>
      <c r="BJ96">
        <f t="shared" si="60"/>
        <v>0</v>
      </c>
      <c r="BK96">
        <f t="shared" si="61"/>
        <v>0</v>
      </c>
      <c r="BL96">
        <f t="shared" si="62"/>
        <v>0</v>
      </c>
      <c r="BM96">
        <f t="shared" si="63"/>
        <v>0</v>
      </c>
      <c r="BN96">
        <f t="shared" si="64"/>
        <v>0</v>
      </c>
      <c r="BO96">
        <f t="shared" si="65"/>
        <v>0</v>
      </c>
      <c r="BP96">
        <f t="shared" si="66"/>
        <v>0</v>
      </c>
      <c r="BQ96">
        <f t="shared" si="67"/>
        <v>0</v>
      </c>
      <c r="BR96">
        <f t="shared" si="68"/>
        <v>0</v>
      </c>
      <c r="BS96">
        <f t="shared" si="69"/>
        <v>0</v>
      </c>
      <c r="BT96">
        <f t="shared" si="70"/>
        <v>0</v>
      </c>
      <c r="BU96">
        <f t="shared" si="71"/>
        <v>0</v>
      </c>
      <c r="BV96">
        <f t="shared" si="72"/>
        <v>0</v>
      </c>
      <c r="BW96">
        <f t="shared" si="73"/>
        <v>0</v>
      </c>
      <c r="BX96">
        <f t="shared" si="74"/>
        <v>0</v>
      </c>
      <c r="BY96">
        <f t="shared" si="75"/>
        <v>0</v>
      </c>
      <c r="BZ96">
        <f t="shared" si="76"/>
        <v>0</v>
      </c>
      <c r="CA96">
        <f t="shared" si="77"/>
        <v>0</v>
      </c>
      <c r="CB96">
        <f t="shared" si="78"/>
        <v>0</v>
      </c>
      <c r="CC96">
        <f t="shared" si="79"/>
        <v>0</v>
      </c>
      <c r="CD96">
        <f t="shared" si="80"/>
        <v>0</v>
      </c>
      <c r="CE96">
        <f t="shared" si="81"/>
        <v>0</v>
      </c>
      <c r="CF96">
        <f t="shared" si="82"/>
        <v>0</v>
      </c>
      <c r="CG96">
        <f t="shared" si="83"/>
        <v>0</v>
      </c>
      <c r="CH96">
        <f t="shared" si="84"/>
        <v>0</v>
      </c>
      <c r="CI96">
        <f t="shared" si="85"/>
        <v>0</v>
      </c>
      <c r="CJ96">
        <f t="shared" si="86"/>
        <v>0</v>
      </c>
      <c r="CK96">
        <f t="shared" si="87"/>
        <v>0</v>
      </c>
      <c r="CL96">
        <f t="shared" si="88"/>
        <v>0</v>
      </c>
      <c r="CM96">
        <f t="shared" si="89"/>
        <v>0</v>
      </c>
      <c r="CN96">
        <f t="shared" si="90"/>
        <v>0</v>
      </c>
      <c r="CO96">
        <f t="shared" si="91"/>
        <v>0</v>
      </c>
    </row>
    <row r="97" spans="33:93" x14ac:dyDescent="0.3">
      <c r="AG97" s="2">
        <f t="shared" si="46"/>
        <v>0</v>
      </c>
      <c r="AW97">
        <f t="shared" si="47"/>
        <v>0</v>
      </c>
      <c r="AX97">
        <f t="shared" si="48"/>
        <v>0</v>
      </c>
      <c r="AY97">
        <f t="shared" si="49"/>
        <v>0</v>
      </c>
      <c r="AZ97">
        <f t="shared" si="50"/>
        <v>0</v>
      </c>
      <c r="BA97">
        <f t="shared" si="51"/>
        <v>0</v>
      </c>
      <c r="BB97">
        <f t="shared" si="52"/>
        <v>0</v>
      </c>
      <c r="BC97">
        <f t="shared" si="53"/>
        <v>0</v>
      </c>
      <c r="BD97">
        <f t="shared" si="54"/>
        <v>0</v>
      </c>
      <c r="BE97">
        <f t="shared" si="55"/>
        <v>0</v>
      </c>
      <c r="BF97">
        <f t="shared" si="56"/>
        <v>0</v>
      </c>
      <c r="BG97">
        <f t="shared" si="57"/>
        <v>0</v>
      </c>
      <c r="BH97">
        <f t="shared" si="58"/>
        <v>0</v>
      </c>
      <c r="BI97">
        <f t="shared" si="59"/>
        <v>0</v>
      </c>
      <c r="BJ97">
        <f t="shared" si="60"/>
        <v>0</v>
      </c>
      <c r="BK97">
        <f t="shared" si="61"/>
        <v>0</v>
      </c>
      <c r="BL97">
        <f t="shared" si="62"/>
        <v>0</v>
      </c>
      <c r="BM97">
        <f t="shared" si="63"/>
        <v>0</v>
      </c>
      <c r="BN97">
        <f t="shared" si="64"/>
        <v>0</v>
      </c>
      <c r="BO97">
        <f t="shared" si="65"/>
        <v>0</v>
      </c>
      <c r="BP97">
        <f t="shared" si="66"/>
        <v>0</v>
      </c>
      <c r="BQ97">
        <f t="shared" si="67"/>
        <v>0</v>
      </c>
      <c r="BR97">
        <f t="shared" si="68"/>
        <v>0</v>
      </c>
      <c r="BS97">
        <f t="shared" si="69"/>
        <v>0</v>
      </c>
      <c r="BT97">
        <f t="shared" si="70"/>
        <v>0</v>
      </c>
      <c r="BU97">
        <f t="shared" si="71"/>
        <v>0</v>
      </c>
      <c r="BV97">
        <f t="shared" si="72"/>
        <v>0</v>
      </c>
      <c r="BW97">
        <f t="shared" si="73"/>
        <v>0</v>
      </c>
      <c r="BX97">
        <f t="shared" si="74"/>
        <v>0</v>
      </c>
      <c r="BY97">
        <f t="shared" si="75"/>
        <v>0</v>
      </c>
      <c r="BZ97">
        <f t="shared" si="76"/>
        <v>0</v>
      </c>
      <c r="CA97">
        <f t="shared" si="77"/>
        <v>0</v>
      </c>
      <c r="CB97">
        <f t="shared" si="78"/>
        <v>0</v>
      </c>
      <c r="CC97">
        <f t="shared" si="79"/>
        <v>0</v>
      </c>
      <c r="CD97">
        <f t="shared" si="80"/>
        <v>0</v>
      </c>
      <c r="CE97">
        <f t="shared" si="81"/>
        <v>0</v>
      </c>
      <c r="CF97">
        <f t="shared" si="82"/>
        <v>0</v>
      </c>
      <c r="CG97">
        <f t="shared" si="83"/>
        <v>0</v>
      </c>
      <c r="CH97">
        <f t="shared" si="84"/>
        <v>0</v>
      </c>
      <c r="CI97">
        <f t="shared" si="85"/>
        <v>0</v>
      </c>
      <c r="CJ97">
        <f t="shared" si="86"/>
        <v>0</v>
      </c>
      <c r="CK97">
        <f t="shared" si="87"/>
        <v>0</v>
      </c>
      <c r="CL97">
        <f t="shared" si="88"/>
        <v>0</v>
      </c>
      <c r="CM97">
        <f t="shared" si="89"/>
        <v>0</v>
      </c>
      <c r="CN97">
        <f t="shared" si="90"/>
        <v>0</v>
      </c>
      <c r="CO97">
        <f t="shared" si="91"/>
        <v>0</v>
      </c>
    </row>
    <row r="98" spans="33:93" x14ac:dyDescent="0.3">
      <c r="AG98" s="2">
        <f t="shared" si="46"/>
        <v>0</v>
      </c>
      <c r="AW98">
        <f t="shared" si="47"/>
        <v>0</v>
      </c>
      <c r="AX98">
        <f t="shared" si="48"/>
        <v>0</v>
      </c>
      <c r="AY98">
        <f t="shared" si="49"/>
        <v>0</v>
      </c>
      <c r="AZ98">
        <f t="shared" si="50"/>
        <v>0</v>
      </c>
      <c r="BA98">
        <f t="shared" si="51"/>
        <v>0</v>
      </c>
      <c r="BB98">
        <f t="shared" si="52"/>
        <v>0</v>
      </c>
      <c r="BC98">
        <f t="shared" si="53"/>
        <v>0</v>
      </c>
      <c r="BD98">
        <f t="shared" si="54"/>
        <v>0</v>
      </c>
      <c r="BE98">
        <f t="shared" si="55"/>
        <v>0</v>
      </c>
      <c r="BF98">
        <f t="shared" si="56"/>
        <v>0</v>
      </c>
      <c r="BG98">
        <f t="shared" si="57"/>
        <v>0</v>
      </c>
      <c r="BH98">
        <f t="shared" si="58"/>
        <v>0</v>
      </c>
      <c r="BI98">
        <f t="shared" si="59"/>
        <v>0</v>
      </c>
      <c r="BJ98">
        <f t="shared" si="60"/>
        <v>0</v>
      </c>
      <c r="BK98">
        <f t="shared" si="61"/>
        <v>0</v>
      </c>
      <c r="BL98">
        <f t="shared" si="62"/>
        <v>0</v>
      </c>
      <c r="BM98">
        <f t="shared" si="63"/>
        <v>0</v>
      </c>
      <c r="BN98">
        <f t="shared" si="64"/>
        <v>0</v>
      </c>
      <c r="BO98">
        <f t="shared" si="65"/>
        <v>0</v>
      </c>
      <c r="BP98">
        <f t="shared" si="66"/>
        <v>0</v>
      </c>
      <c r="BQ98">
        <f t="shared" si="67"/>
        <v>0</v>
      </c>
      <c r="BR98">
        <f t="shared" si="68"/>
        <v>0</v>
      </c>
      <c r="BS98">
        <f t="shared" si="69"/>
        <v>0</v>
      </c>
      <c r="BT98">
        <f t="shared" si="70"/>
        <v>0</v>
      </c>
      <c r="BU98">
        <f t="shared" si="71"/>
        <v>0</v>
      </c>
      <c r="BV98">
        <f t="shared" si="72"/>
        <v>0</v>
      </c>
      <c r="BW98">
        <f t="shared" si="73"/>
        <v>0</v>
      </c>
      <c r="BX98">
        <f t="shared" si="74"/>
        <v>0</v>
      </c>
      <c r="BY98">
        <f t="shared" si="75"/>
        <v>0</v>
      </c>
      <c r="BZ98">
        <f t="shared" si="76"/>
        <v>0</v>
      </c>
      <c r="CA98">
        <f t="shared" si="77"/>
        <v>0</v>
      </c>
      <c r="CB98">
        <f t="shared" si="78"/>
        <v>0</v>
      </c>
      <c r="CC98">
        <f t="shared" si="79"/>
        <v>0</v>
      </c>
      <c r="CD98">
        <f t="shared" si="80"/>
        <v>0</v>
      </c>
      <c r="CE98">
        <f t="shared" si="81"/>
        <v>0</v>
      </c>
      <c r="CF98">
        <f t="shared" si="82"/>
        <v>0</v>
      </c>
      <c r="CG98">
        <f t="shared" si="83"/>
        <v>0</v>
      </c>
      <c r="CH98">
        <f t="shared" si="84"/>
        <v>0</v>
      </c>
      <c r="CI98">
        <f t="shared" si="85"/>
        <v>0</v>
      </c>
      <c r="CJ98">
        <f t="shared" si="86"/>
        <v>0</v>
      </c>
      <c r="CK98">
        <f t="shared" si="87"/>
        <v>0</v>
      </c>
      <c r="CL98">
        <f t="shared" si="88"/>
        <v>0</v>
      </c>
      <c r="CM98">
        <f t="shared" si="89"/>
        <v>0</v>
      </c>
      <c r="CN98">
        <f t="shared" si="90"/>
        <v>0</v>
      </c>
      <c r="CO98">
        <f t="shared" si="91"/>
        <v>0</v>
      </c>
    </row>
    <row r="99" spans="33:93" x14ac:dyDescent="0.3">
      <c r="AG99" s="2">
        <f t="shared" si="46"/>
        <v>0</v>
      </c>
      <c r="AW99">
        <f t="shared" si="47"/>
        <v>0</v>
      </c>
      <c r="AX99">
        <f t="shared" si="48"/>
        <v>0</v>
      </c>
      <c r="AY99">
        <f t="shared" si="49"/>
        <v>0</v>
      </c>
      <c r="AZ99">
        <f t="shared" si="50"/>
        <v>0</v>
      </c>
      <c r="BA99">
        <f t="shared" si="51"/>
        <v>0</v>
      </c>
      <c r="BB99">
        <f t="shared" si="52"/>
        <v>0</v>
      </c>
      <c r="BC99">
        <f t="shared" si="53"/>
        <v>0</v>
      </c>
      <c r="BD99">
        <f t="shared" si="54"/>
        <v>0</v>
      </c>
      <c r="BE99">
        <f t="shared" si="55"/>
        <v>0</v>
      </c>
      <c r="BF99">
        <f t="shared" si="56"/>
        <v>0</v>
      </c>
      <c r="BG99">
        <f t="shared" si="57"/>
        <v>0</v>
      </c>
      <c r="BH99">
        <f t="shared" si="58"/>
        <v>0</v>
      </c>
      <c r="BI99">
        <f t="shared" si="59"/>
        <v>0</v>
      </c>
      <c r="BJ99">
        <f t="shared" si="60"/>
        <v>0</v>
      </c>
      <c r="BK99">
        <f t="shared" si="61"/>
        <v>0</v>
      </c>
      <c r="BL99">
        <f t="shared" si="62"/>
        <v>0</v>
      </c>
      <c r="BM99">
        <f t="shared" si="63"/>
        <v>0</v>
      </c>
      <c r="BN99">
        <f t="shared" si="64"/>
        <v>0</v>
      </c>
      <c r="BO99">
        <f t="shared" si="65"/>
        <v>0</v>
      </c>
      <c r="BP99">
        <f t="shared" si="66"/>
        <v>0</v>
      </c>
      <c r="BQ99">
        <f t="shared" si="67"/>
        <v>0</v>
      </c>
      <c r="BR99">
        <f t="shared" si="68"/>
        <v>0</v>
      </c>
      <c r="BS99">
        <f t="shared" si="69"/>
        <v>0</v>
      </c>
      <c r="BT99">
        <f t="shared" si="70"/>
        <v>0</v>
      </c>
      <c r="BU99">
        <f t="shared" si="71"/>
        <v>0</v>
      </c>
      <c r="BV99">
        <f t="shared" si="72"/>
        <v>0</v>
      </c>
      <c r="BW99">
        <f t="shared" si="73"/>
        <v>0</v>
      </c>
      <c r="BX99">
        <f t="shared" si="74"/>
        <v>0</v>
      </c>
      <c r="BY99">
        <f t="shared" si="75"/>
        <v>0</v>
      </c>
      <c r="BZ99">
        <f t="shared" si="76"/>
        <v>0</v>
      </c>
      <c r="CA99">
        <f t="shared" si="77"/>
        <v>0</v>
      </c>
      <c r="CB99">
        <f t="shared" si="78"/>
        <v>0</v>
      </c>
      <c r="CC99">
        <f t="shared" si="79"/>
        <v>0</v>
      </c>
      <c r="CD99">
        <f t="shared" si="80"/>
        <v>0</v>
      </c>
      <c r="CE99">
        <f t="shared" si="81"/>
        <v>0</v>
      </c>
      <c r="CF99">
        <f t="shared" si="82"/>
        <v>0</v>
      </c>
      <c r="CG99">
        <f t="shared" si="83"/>
        <v>0</v>
      </c>
      <c r="CH99">
        <f t="shared" si="84"/>
        <v>0</v>
      </c>
      <c r="CI99">
        <f t="shared" si="85"/>
        <v>0</v>
      </c>
      <c r="CJ99">
        <f t="shared" si="86"/>
        <v>0</v>
      </c>
      <c r="CK99">
        <f t="shared" si="87"/>
        <v>0</v>
      </c>
      <c r="CL99">
        <f t="shared" si="88"/>
        <v>0</v>
      </c>
      <c r="CM99">
        <f t="shared" si="89"/>
        <v>0</v>
      </c>
      <c r="CN99">
        <f t="shared" si="90"/>
        <v>0</v>
      </c>
      <c r="CO99">
        <f t="shared" si="91"/>
        <v>0</v>
      </c>
    </row>
    <row r="100" spans="33:93" x14ac:dyDescent="0.3">
      <c r="AG100" s="2">
        <f t="shared" si="46"/>
        <v>0</v>
      </c>
      <c r="AW100">
        <f t="shared" si="47"/>
        <v>0</v>
      </c>
      <c r="AX100">
        <f t="shared" si="48"/>
        <v>0</v>
      </c>
      <c r="AY100">
        <f t="shared" si="49"/>
        <v>0</v>
      </c>
      <c r="AZ100">
        <f t="shared" si="50"/>
        <v>0</v>
      </c>
      <c r="BA100">
        <f t="shared" si="51"/>
        <v>0</v>
      </c>
      <c r="BB100">
        <f t="shared" si="52"/>
        <v>0</v>
      </c>
      <c r="BC100">
        <f t="shared" si="53"/>
        <v>0</v>
      </c>
      <c r="BD100">
        <f t="shared" si="54"/>
        <v>0</v>
      </c>
      <c r="BE100">
        <f t="shared" si="55"/>
        <v>0</v>
      </c>
      <c r="BF100">
        <f t="shared" si="56"/>
        <v>0</v>
      </c>
      <c r="BG100">
        <f t="shared" si="57"/>
        <v>0</v>
      </c>
      <c r="BH100">
        <f t="shared" si="58"/>
        <v>0</v>
      </c>
      <c r="BI100">
        <f t="shared" si="59"/>
        <v>0</v>
      </c>
      <c r="BJ100">
        <f t="shared" si="60"/>
        <v>0</v>
      </c>
      <c r="BK100">
        <f t="shared" si="61"/>
        <v>0</v>
      </c>
      <c r="BL100">
        <f t="shared" si="62"/>
        <v>0</v>
      </c>
      <c r="BM100">
        <f t="shared" si="63"/>
        <v>0</v>
      </c>
      <c r="BN100">
        <f t="shared" si="64"/>
        <v>0</v>
      </c>
      <c r="BO100">
        <f t="shared" si="65"/>
        <v>0</v>
      </c>
      <c r="BP100">
        <f t="shared" si="66"/>
        <v>0</v>
      </c>
      <c r="BQ100">
        <f t="shared" si="67"/>
        <v>0</v>
      </c>
      <c r="BR100">
        <f t="shared" si="68"/>
        <v>0</v>
      </c>
      <c r="BS100">
        <f t="shared" si="69"/>
        <v>0</v>
      </c>
      <c r="BT100">
        <f t="shared" si="70"/>
        <v>0</v>
      </c>
      <c r="BU100">
        <f t="shared" si="71"/>
        <v>0</v>
      </c>
      <c r="BV100">
        <f t="shared" si="72"/>
        <v>0</v>
      </c>
      <c r="BW100">
        <f t="shared" si="73"/>
        <v>0</v>
      </c>
      <c r="BX100">
        <f t="shared" si="74"/>
        <v>0</v>
      </c>
      <c r="BY100">
        <f t="shared" si="75"/>
        <v>0</v>
      </c>
      <c r="BZ100">
        <f t="shared" si="76"/>
        <v>0</v>
      </c>
      <c r="CA100">
        <f t="shared" si="77"/>
        <v>0</v>
      </c>
      <c r="CB100">
        <f t="shared" si="78"/>
        <v>0</v>
      </c>
      <c r="CC100">
        <f t="shared" si="79"/>
        <v>0</v>
      </c>
      <c r="CD100">
        <f t="shared" si="80"/>
        <v>0</v>
      </c>
      <c r="CE100">
        <f t="shared" si="81"/>
        <v>0</v>
      </c>
      <c r="CF100">
        <f t="shared" si="82"/>
        <v>0</v>
      </c>
      <c r="CG100">
        <f t="shared" si="83"/>
        <v>0</v>
      </c>
      <c r="CH100">
        <f t="shared" si="84"/>
        <v>0</v>
      </c>
      <c r="CI100">
        <f t="shared" si="85"/>
        <v>0</v>
      </c>
      <c r="CJ100">
        <f t="shared" si="86"/>
        <v>0</v>
      </c>
      <c r="CK100">
        <f t="shared" si="87"/>
        <v>0</v>
      </c>
      <c r="CL100">
        <f t="shared" si="88"/>
        <v>0</v>
      </c>
      <c r="CM100">
        <f t="shared" si="89"/>
        <v>0</v>
      </c>
      <c r="CN100">
        <f t="shared" si="90"/>
        <v>0</v>
      </c>
      <c r="CO100">
        <f t="shared" si="91"/>
        <v>0</v>
      </c>
    </row>
    <row r="101" spans="33:93" x14ac:dyDescent="0.3">
      <c r="AG101" s="2">
        <f t="shared" si="46"/>
        <v>0</v>
      </c>
      <c r="AW101">
        <f t="shared" si="47"/>
        <v>0</v>
      </c>
      <c r="AX101">
        <f t="shared" si="48"/>
        <v>0</v>
      </c>
      <c r="AY101">
        <f t="shared" si="49"/>
        <v>0</v>
      </c>
      <c r="AZ101">
        <f t="shared" si="50"/>
        <v>0</v>
      </c>
      <c r="BA101">
        <f t="shared" si="51"/>
        <v>0</v>
      </c>
      <c r="BB101">
        <f t="shared" si="52"/>
        <v>0</v>
      </c>
      <c r="BC101">
        <f t="shared" si="53"/>
        <v>0</v>
      </c>
      <c r="BD101">
        <f t="shared" si="54"/>
        <v>0</v>
      </c>
      <c r="BE101">
        <f t="shared" si="55"/>
        <v>0</v>
      </c>
      <c r="BF101">
        <f t="shared" si="56"/>
        <v>0</v>
      </c>
      <c r="BG101">
        <f t="shared" si="57"/>
        <v>0</v>
      </c>
      <c r="BH101">
        <f t="shared" si="58"/>
        <v>0</v>
      </c>
      <c r="BI101">
        <f t="shared" si="59"/>
        <v>0</v>
      </c>
      <c r="BJ101">
        <f t="shared" si="60"/>
        <v>0</v>
      </c>
      <c r="BK101">
        <f t="shared" si="61"/>
        <v>0</v>
      </c>
      <c r="BL101">
        <f t="shared" si="62"/>
        <v>0</v>
      </c>
      <c r="BM101">
        <f t="shared" si="63"/>
        <v>0</v>
      </c>
      <c r="BN101">
        <f t="shared" si="64"/>
        <v>0</v>
      </c>
      <c r="BO101">
        <f t="shared" si="65"/>
        <v>0</v>
      </c>
      <c r="BP101">
        <f t="shared" si="66"/>
        <v>0</v>
      </c>
      <c r="BQ101">
        <f t="shared" si="67"/>
        <v>0</v>
      </c>
      <c r="BR101">
        <f t="shared" si="68"/>
        <v>0</v>
      </c>
      <c r="BS101">
        <f t="shared" si="69"/>
        <v>0</v>
      </c>
      <c r="BT101">
        <f t="shared" si="70"/>
        <v>0</v>
      </c>
      <c r="BU101">
        <f t="shared" si="71"/>
        <v>0</v>
      </c>
      <c r="BV101">
        <f t="shared" si="72"/>
        <v>0</v>
      </c>
      <c r="BW101">
        <f t="shared" si="73"/>
        <v>0</v>
      </c>
      <c r="BX101">
        <f t="shared" si="74"/>
        <v>0</v>
      </c>
      <c r="BY101">
        <f t="shared" si="75"/>
        <v>0</v>
      </c>
      <c r="BZ101">
        <f t="shared" si="76"/>
        <v>0</v>
      </c>
      <c r="CA101">
        <f t="shared" si="77"/>
        <v>0</v>
      </c>
      <c r="CB101">
        <f t="shared" si="78"/>
        <v>0</v>
      </c>
      <c r="CC101">
        <f t="shared" si="79"/>
        <v>0</v>
      </c>
      <c r="CD101">
        <f t="shared" si="80"/>
        <v>0</v>
      </c>
      <c r="CE101">
        <f t="shared" si="81"/>
        <v>0</v>
      </c>
      <c r="CF101">
        <f t="shared" si="82"/>
        <v>0</v>
      </c>
      <c r="CG101">
        <f t="shared" si="83"/>
        <v>0</v>
      </c>
      <c r="CH101">
        <f t="shared" si="84"/>
        <v>0</v>
      </c>
      <c r="CI101">
        <f t="shared" si="85"/>
        <v>0</v>
      </c>
      <c r="CJ101">
        <f t="shared" si="86"/>
        <v>0</v>
      </c>
      <c r="CK101">
        <f t="shared" si="87"/>
        <v>0</v>
      </c>
      <c r="CL101">
        <f t="shared" si="88"/>
        <v>0</v>
      </c>
      <c r="CM101">
        <f t="shared" si="89"/>
        <v>0</v>
      </c>
      <c r="CN101">
        <f t="shared" si="90"/>
        <v>0</v>
      </c>
      <c r="CO101">
        <f t="shared" si="91"/>
        <v>0</v>
      </c>
    </row>
    <row r="102" spans="33:93" x14ac:dyDescent="0.3">
      <c r="AG102" s="2">
        <f t="shared" si="46"/>
        <v>0</v>
      </c>
      <c r="AW102">
        <f t="shared" si="47"/>
        <v>0</v>
      </c>
      <c r="AX102">
        <f t="shared" si="48"/>
        <v>0</v>
      </c>
      <c r="AY102">
        <f t="shared" si="49"/>
        <v>0</v>
      </c>
      <c r="AZ102">
        <f t="shared" si="50"/>
        <v>0</v>
      </c>
      <c r="BA102">
        <f t="shared" si="51"/>
        <v>0</v>
      </c>
      <c r="BB102">
        <f t="shared" si="52"/>
        <v>0</v>
      </c>
      <c r="BC102">
        <f t="shared" si="53"/>
        <v>0</v>
      </c>
      <c r="BD102">
        <f t="shared" si="54"/>
        <v>0</v>
      </c>
      <c r="BE102">
        <f t="shared" si="55"/>
        <v>0</v>
      </c>
      <c r="BF102">
        <f t="shared" si="56"/>
        <v>0</v>
      </c>
      <c r="BG102">
        <f t="shared" si="57"/>
        <v>0</v>
      </c>
      <c r="BH102">
        <f t="shared" si="58"/>
        <v>0</v>
      </c>
      <c r="BI102">
        <f t="shared" si="59"/>
        <v>0</v>
      </c>
      <c r="BJ102">
        <f t="shared" si="60"/>
        <v>0</v>
      </c>
      <c r="BK102">
        <f t="shared" si="61"/>
        <v>0</v>
      </c>
      <c r="BL102">
        <f t="shared" si="62"/>
        <v>0</v>
      </c>
      <c r="BM102">
        <f t="shared" si="63"/>
        <v>0</v>
      </c>
      <c r="BN102">
        <f t="shared" si="64"/>
        <v>0</v>
      </c>
      <c r="BO102">
        <f t="shared" si="65"/>
        <v>0</v>
      </c>
      <c r="BP102">
        <f t="shared" si="66"/>
        <v>0</v>
      </c>
      <c r="BQ102">
        <f t="shared" si="67"/>
        <v>0</v>
      </c>
      <c r="BR102">
        <f t="shared" si="68"/>
        <v>0</v>
      </c>
      <c r="BS102">
        <f t="shared" si="69"/>
        <v>0</v>
      </c>
      <c r="BT102">
        <f t="shared" si="70"/>
        <v>0</v>
      </c>
      <c r="BU102">
        <f t="shared" si="71"/>
        <v>0</v>
      </c>
      <c r="BV102">
        <f t="shared" si="72"/>
        <v>0</v>
      </c>
      <c r="BW102">
        <f t="shared" si="73"/>
        <v>0</v>
      </c>
      <c r="BX102">
        <f t="shared" si="74"/>
        <v>0</v>
      </c>
      <c r="BY102">
        <f t="shared" si="75"/>
        <v>0</v>
      </c>
      <c r="BZ102">
        <f t="shared" si="76"/>
        <v>0</v>
      </c>
      <c r="CA102">
        <f t="shared" si="77"/>
        <v>0</v>
      </c>
      <c r="CB102">
        <f t="shared" si="78"/>
        <v>0</v>
      </c>
      <c r="CC102">
        <f t="shared" si="79"/>
        <v>0</v>
      </c>
      <c r="CD102">
        <f t="shared" si="80"/>
        <v>0</v>
      </c>
      <c r="CE102">
        <f t="shared" si="81"/>
        <v>0</v>
      </c>
      <c r="CF102">
        <f t="shared" si="82"/>
        <v>0</v>
      </c>
      <c r="CG102">
        <f t="shared" si="83"/>
        <v>0</v>
      </c>
      <c r="CH102">
        <f t="shared" si="84"/>
        <v>0</v>
      </c>
      <c r="CI102">
        <f t="shared" si="85"/>
        <v>0</v>
      </c>
      <c r="CJ102">
        <f t="shared" si="86"/>
        <v>0</v>
      </c>
      <c r="CK102">
        <f t="shared" si="87"/>
        <v>0</v>
      </c>
      <c r="CL102">
        <f t="shared" si="88"/>
        <v>0</v>
      </c>
      <c r="CM102">
        <f t="shared" si="89"/>
        <v>0</v>
      </c>
      <c r="CN102">
        <f t="shared" si="90"/>
        <v>0</v>
      </c>
      <c r="CO102">
        <f t="shared" si="91"/>
        <v>0</v>
      </c>
    </row>
    <row r="103" spans="33:93" x14ac:dyDescent="0.3">
      <c r="AG103" s="2">
        <f t="shared" si="46"/>
        <v>0</v>
      </c>
      <c r="AW103">
        <f t="shared" si="47"/>
        <v>0</v>
      </c>
      <c r="AX103">
        <f t="shared" si="48"/>
        <v>0</v>
      </c>
      <c r="AY103">
        <f t="shared" si="49"/>
        <v>0</v>
      </c>
      <c r="AZ103">
        <f t="shared" si="50"/>
        <v>0</v>
      </c>
      <c r="BA103">
        <f t="shared" si="51"/>
        <v>0</v>
      </c>
      <c r="BB103">
        <f t="shared" si="52"/>
        <v>0</v>
      </c>
      <c r="BC103">
        <f t="shared" si="53"/>
        <v>0</v>
      </c>
      <c r="BD103">
        <f t="shared" si="54"/>
        <v>0</v>
      </c>
      <c r="BE103">
        <f t="shared" si="55"/>
        <v>0</v>
      </c>
      <c r="BF103">
        <f t="shared" si="56"/>
        <v>0</v>
      </c>
      <c r="BG103">
        <f t="shared" si="57"/>
        <v>0</v>
      </c>
      <c r="BH103">
        <f t="shared" si="58"/>
        <v>0</v>
      </c>
      <c r="BI103">
        <f t="shared" si="59"/>
        <v>0</v>
      </c>
      <c r="BJ103">
        <f t="shared" si="60"/>
        <v>0</v>
      </c>
      <c r="BK103">
        <f t="shared" si="61"/>
        <v>0</v>
      </c>
      <c r="BL103">
        <f t="shared" si="62"/>
        <v>0</v>
      </c>
      <c r="BM103">
        <f t="shared" si="63"/>
        <v>0</v>
      </c>
      <c r="BN103">
        <f t="shared" si="64"/>
        <v>0</v>
      </c>
      <c r="BO103">
        <f t="shared" si="65"/>
        <v>0</v>
      </c>
      <c r="BP103">
        <f t="shared" si="66"/>
        <v>0</v>
      </c>
      <c r="BQ103">
        <f t="shared" si="67"/>
        <v>0</v>
      </c>
      <c r="BR103">
        <f t="shared" si="68"/>
        <v>0</v>
      </c>
      <c r="BS103">
        <f t="shared" si="69"/>
        <v>0</v>
      </c>
      <c r="BT103">
        <f t="shared" si="70"/>
        <v>0</v>
      </c>
      <c r="BU103">
        <f t="shared" si="71"/>
        <v>0</v>
      </c>
      <c r="BV103">
        <f t="shared" si="72"/>
        <v>0</v>
      </c>
      <c r="BW103">
        <f t="shared" si="73"/>
        <v>0</v>
      </c>
      <c r="BX103">
        <f t="shared" si="74"/>
        <v>0</v>
      </c>
      <c r="BY103">
        <f t="shared" si="75"/>
        <v>0</v>
      </c>
      <c r="BZ103">
        <f t="shared" si="76"/>
        <v>0</v>
      </c>
      <c r="CA103">
        <f t="shared" si="77"/>
        <v>0</v>
      </c>
      <c r="CB103">
        <f t="shared" si="78"/>
        <v>0</v>
      </c>
      <c r="CC103">
        <f t="shared" si="79"/>
        <v>0</v>
      </c>
      <c r="CD103">
        <f t="shared" si="80"/>
        <v>0</v>
      </c>
      <c r="CE103">
        <f t="shared" si="81"/>
        <v>0</v>
      </c>
      <c r="CF103">
        <f t="shared" si="82"/>
        <v>0</v>
      </c>
      <c r="CG103">
        <f t="shared" si="83"/>
        <v>0</v>
      </c>
      <c r="CH103">
        <f t="shared" si="84"/>
        <v>0</v>
      </c>
      <c r="CI103">
        <f t="shared" si="85"/>
        <v>0</v>
      </c>
      <c r="CJ103">
        <f t="shared" si="86"/>
        <v>0</v>
      </c>
      <c r="CK103">
        <f t="shared" si="87"/>
        <v>0</v>
      </c>
      <c r="CL103">
        <f t="shared" si="88"/>
        <v>0</v>
      </c>
      <c r="CM103">
        <f t="shared" si="89"/>
        <v>0</v>
      </c>
      <c r="CN103">
        <f t="shared" si="90"/>
        <v>0</v>
      </c>
      <c r="CO103">
        <f t="shared" si="91"/>
        <v>0</v>
      </c>
    </row>
    <row r="104" spans="33:93" x14ac:dyDescent="0.3">
      <c r="AG104" s="2">
        <f t="shared" si="46"/>
        <v>0</v>
      </c>
      <c r="AW104">
        <f t="shared" si="47"/>
        <v>0</v>
      </c>
      <c r="AX104">
        <f t="shared" si="48"/>
        <v>0</v>
      </c>
      <c r="AY104">
        <f t="shared" si="49"/>
        <v>0</v>
      </c>
      <c r="AZ104">
        <f t="shared" si="50"/>
        <v>0</v>
      </c>
      <c r="BA104">
        <f t="shared" si="51"/>
        <v>0</v>
      </c>
      <c r="BB104">
        <f t="shared" si="52"/>
        <v>0</v>
      </c>
      <c r="BC104">
        <f t="shared" si="53"/>
        <v>0</v>
      </c>
      <c r="BD104">
        <f t="shared" si="54"/>
        <v>0</v>
      </c>
      <c r="BE104">
        <f t="shared" si="55"/>
        <v>0</v>
      </c>
      <c r="BF104">
        <f t="shared" si="56"/>
        <v>0</v>
      </c>
      <c r="BG104">
        <f t="shared" si="57"/>
        <v>0</v>
      </c>
      <c r="BH104">
        <f t="shared" si="58"/>
        <v>0</v>
      </c>
      <c r="BI104">
        <f t="shared" si="59"/>
        <v>0</v>
      </c>
      <c r="BJ104">
        <f t="shared" si="60"/>
        <v>0</v>
      </c>
      <c r="BK104">
        <f t="shared" si="61"/>
        <v>0</v>
      </c>
      <c r="BL104">
        <f t="shared" si="62"/>
        <v>0</v>
      </c>
      <c r="BM104">
        <f t="shared" si="63"/>
        <v>0</v>
      </c>
      <c r="BN104">
        <f t="shared" si="64"/>
        <v>0</v>
      </c>
      <c r="BO104">
        <f t="shared" si="65"/>
        <v>0</v>
      </c>
      <c r="BP104">
        <f t="shared" si="66"/>
        <v>0</v>
      </c>
      <c r="BQ104">
        <f t="shared" si="67"/>
        <v>0</v>
      </c>
      <c r="BR104">
        <f t="shared" si="68"/>
        <v>0</v>
      </c>
      <c r="BS104">
        <f t="shared" si="69"/>
        <v>0</v>
      </c>
      <c r="BT104">
        <f t="shared" si="70"/>
        <v>0</v>
      </c>
      <c r="BU104">
        <f t="shared" si="71"/>
        <v>0</v>
      </c>
      <c r="BV104">
        <f t="shared" si="72"/>
        <v>0</v>
      </c>
      <c r="BW104">
        <f t="shared" si="73"/>
        <v>0</v>
      </c>
      <c r="BX104">
        <f t="shared" si="74"/>
        <v>0</v>
      </c>
      <c r="BY104">
        <f t="shared" si="75"/>
        <v>0</v>
      </c>
      <c r="BZ104">
        <f t="shared" si="76"/>
        <v>0</v>
      </c>
      <c r="CA104">
        <f t="shared" si="77"/>
        <v>0</v>
      </c>
      <c r="CB104">
        <f t="shared" si="78"/>
        <v>0</v>
      </c>
      <c r="CC104">
        <f t="shared" si="79"/>
        <v>0</v>
      </c>
      <c r="CD104">
        <f t="shared" si="80"/>
        <v>0</v>
      </c>
      <c r="CE104">
        <f t="shared" si="81"/>
        <v>0</v>
      </c>
      <c r="CF104">
        <f t="shared" si="82"/>
        <v>0</v>
      </c>
      <c r="CG104">
        <f t="shared" si="83"/>
        <v>0</v>
      </c>
      <c r="CH104">
        <f t="shared" si="84"/>
        <v>0</v>
      </c>
      <c r="CI104">
        <f t="shared" si="85"/>
        <v>0</v>
      </c>
      <c r="CJ104">
        <f t="shared" si="86"/>
        <v>0</v>
      </c>
      <c r="CK104">
        <f t="shared" si="87"/>
        <v>0</v>
      </c>
      <c r="CL104">
        <f t="shared" si="88"/>
        <v>0</v>
      </c>
      <c r="CM104">
        <f t="shared" si="89"/>
        <v>0</v>
      </c>
      <c r="CN104">
        <f t="shared" si="90"/>
        <v>0</v>
      </c>
      <c r="CO104">
        <f t="shared" si="91"/>
        <v>0</v>
      </c>
    </row>
    <row r="105" spans="33:93" x14ac:dyDescent="0.3">
      <c r="AG105" s="2">
        <f t="shared" si="46"/>
        <v>0</v>
      </c>
      <c r="AW105">
        <f t="shared" si="47"/>
        <v>0</v>
      </c>
      <c r="AX105">
        <f t="shared" si="48"/>
        <v>0</v>
      </c>
      <c r="AY105">
        <f t="shared" si="49"/>
        <v>0</v>
      </c>
      <c r="AZ105">
        <f t="shared" si="50"/>
        <v>0</v>
      </c>
      <c r="BA105">
        <f t="shared" si="51"/>
        <v>0</v>
      </c>
      <c r="BB105">
        <f t="shared" si="52"/>
        <v>0</v>
      </c>
      <c r="BC105">
        <f t="shared" si="53"/>
        <v>0</v>
      </c>
      <c r="BD105">
        <f t="shared" si="54"/>
        <v>0</v>
      </c>
      <c r="BE105">
        <f t="shared" si="55"/>
        <v>0</v>
      </c>
      <c r="BF105">
        <f t="shared" si="56"/>
        <v>0</v>
      </c>
      <c r="BG105">
        <f t="shared" si="57"/>
        <v>0</v>
      </c>
      <c r="BH105">
        <f t="shared" si="58"/>
        <v>0</v>
      </c>
      <c r="BI105">
        <f t="shared" si="59"/>
        <v>0</v>
      </c>
      <c r="BJ105">
        <f t="shared" si="60"/>
        <v>0</v>
      </c>
      <c r="BK105">
        <f t="shared" si="61"/>
        <v>0</v>
      </c>
      <c r="BL105">
        <f t="shared" si="62"/>
        <v>0</v>
      </c>
      <c r="BM105">
        <f t="shared" si="63"/>
        <v>0</v>
      </c>
      <c r="BN105">
        <f t="shared" si="64"/>
        <v>0</v>
      </c>
      <c r="BO105">
        <f t="shared" si="65"/>
        <v>0</v>
      </c>
      <c r="BP105">
        <f t="shared" si="66"/>
        <v>0</v>
      </c>
      <c r="BQ105">
        <f t="shared" si="67"/>
        <v>0</v>
      </c>
      <c r="BR105">
        <f t="shared" si="68"/>
        <v>0</v>
      </c>
      <c r="BS105">
        <f t="shared" si="69"/>
        <v>0</v>
      </c>
      <c r="BT105">
        <f t="shared" si="70"/>
        <v>0</v>
      </c>
      <c r="BU105">
        <f t="shared" si="71"/>
        <v>0</v>
      </c>
      <c r="BV105">
        <f t="shared" si="72"/>
        <v>0</v>
      </c>
      <c r="BW105">
        <f t="shared" si="73"/>
        <v>0</v>
      </c>
      <c r="BX105">
        <f t="shared" si="74"/>
        <v>0</v>
      </c>
      <c r="BY105">
        <f t="shared" si="75"/>
        <v>0</v>
      </c>
      <c r="BZ105">
        <f t="shared" si="76"/>
        <v>0</v>
      </c>
      <c r="CA105">
        <f t="shared" si="77"/>
        <v>0</v>
      </c>
      <c r="CB105">
        <f t="shared" si="78"/>
        <v>0</v>
      </c>
      <c r="CC105">
        <f t="shared" si="79"/>
        <v>0</v>
      </c>
      <c r="CD105">
        <f t="shared" si="80"/>
        <v>0</v>
      </c>
      <c r="CE105">
        <f t="shared" si="81"/>
        <v>0</v>
      </c>
      <c r="CF105">
        <f t="shared" si="82"/>
        <v>0</v>
      </c>
      <c r="CG105">
        <f t="shared" si="83"/>
        <v>0</v>
      </c>
      <c r="CH105">
        <f t="shared" si="84"/>
        <v>0</v>
      </c>
      <c r="CI105">
        <f t="shared" si="85"/>
        <v>0</v>
      </c>
      <c r="CJ105">
        <f t="shared" si="86"/>
        <v>0</v>
      </c>
      <c r="CK105">
        <f t="shared" si="87"/>
        <v>0</v>
      </c>
      <c r="CL105">
        <f t="shared" si="88"/>
        <v>0</v>
      </c>
      <c r="CM105">
        <f t="shared" si="89"/>
        <v>0</v>
      </c>
      <c r="CN105">
        <f t="shared" si="90"/>
        <v>0</v>
      </c>
      <c r="CO105">
        <f t="shared" si="91"/>
        <v>0</v>
      </c>
    </row>
    <row r="106" spans="33:93" x14ac:dyDescent="0.3">
      <c r="AG106" s="2">
        <f t="shared" si="46"/>
        <v>0</v>
      </c>
      <c r="AW106">
        <f t="shared" si="47"/>
        <v>0</v>
      </c>
      <c r="AX106">
        <f t="shared" si="48"/>
        <v>0</v>
      </c>
      <c r="AY106">
        <f t="shared" si="49"/>
        <v>0</v>
      </c>
      <c r="AZ106">
        <f t="shared" si="50"/>
        <v>0</v>
      </c>
      <c r="BA106">
        <f t="shared" si="51"/>
        <v>0</v>
      </c>
      <c r="BB106">
        <f t="shared" si="52"/>
        <v>0</v>
      </c>
      <c r="BC106">
        <f t="shared" si="53"/>
        <v>0</v>
      </c>
      <c r="BD106">
        <f t="shared" si="54"/>
        <v>0</v>
      </c>
      <c r="BE106">
        <f t="shared" si="55"/>
        <v>0</v>
      </c>
      <c r="BF106">
        <f t="shared" si="56"/>
        <v>0</v>
      </c>
      <c r="BG106">
        <f t="shared" si="57"/>
        <v>0</v>
      </c>
      <c r="BH106">
        <f t="shared" si="58"/>
        <v>0</v>
      </c>
      <c r="BI106">
        <f t="shared" si="59"/>
        <v>0</v>
      </c>
      <c r="BJ106">
        <f t="shared" si="60"/>
        <v>0</v>
      </c>
      <c r="BK106">
        <f t="shared" si="61"/>
        <v>0</v>
      </c>
      <c r="BL106">
        <f t="shared" si="62"/>
        <v>0</v>
      </c>
      <c r="BM106">
        <f t="shared" si="63"/>
        <v>0</v>
      </c>
      <c r="BN106">
        <f t="shared" si="64"/>
        <v>0</v>
      </c>
      <c r="BO106">
        <f t="shared" si="65"/>
        <v>0</v>
      </c>
      <c r="BP106">
        <f t="shared" si="66"/>
        <v>0</v>
      </c>
      <c r="BQ106">
        <f t="shared" si="67"/>
        <v>0</v>
      </c>
      <c r="BR106">
        <f t="shared" si="68"/>
        <v>0</v>
      </c>
      <c r="BS106">
        <f t="shared" si="69"/>
        <v>0</v>
      </c>
      <c r="BT106">
        <f t="shared" si="70"/>
        <v>0</v>
      </c>
      <c r="BU106">
        <f t="shared" si="71"/>
        <v>0</v>
      </c>
      <c r="BV106">
        <f t="shared" si="72"/>
        <v>0</v>
      </c>
      <c r="BW106">
        <f t="shared" si="73"/>
        <v>0</v>
      </c>
      <c r="BX106">
        <f t="shared" si="74"/>
        <v>0</v>
      </c>
      <c r="BY106">
        <f t="shared" si="75"/>
        <v>0</v>
      </c>
      <c r="BZ106">
        <f t="shared" si="76"/>
        <v>0</v>
      </c>
      <c r="CA106">
        <f t="shared" si="77"/>
        <v>0</v>
      </c>
      <c r="CB106">
        <f t="shared" si="78"/>
        <v>0</v>
      </c>
      <c r="CC106">
        <f t="shared" si="79"/>
        <v>0</v>
      </c>
      <c r="CD106">
        <f t="shared" si="80"/>
        <v>0</v>
      </c>
      <c r="CE106">
        <f t="shared" si="81"/>
        <v>0</v>
      </c>
      <c r="CF106">
        <f t="shared" si="82"/>
        <v>0</v>
      </c>
      <c r="CG106">
        <f t="shared" si="83"/>
        <v>0</v>
      </c>
      <c r="CH106">
        <f t="shared" si="84"/>
        <v>0</v>
      </c>
      <c r="CI106">
        <f t="shared" si="85"/>
        <v>0</v>
      </c>
      <c r="CJ106">
        <f t="shared" si="86"/>
        <v>0</v>
      </c>
      <c r="CK106">
        <f t="shared" si="87"/>
        <v>0</v>
      </c>
      <c r="CL106">
        <f t="shared" si="88"/>
        <v>0</v>
      </c>
      <c r="CM106">
        <f t="shared" si="89"/>
        <v>0</v>
      </c>
      <c r="CN106">
        <f t="shared" si="90"/>
        <v>0</v>
      </c>
      <c r="CO106">
        <f t="shared" si="91"/>
        <v>0</v>
      </c>
    </row>
    <row r="107" spans="33:93" x14ac:dyDescent="0.3">
      <c r="AG107" s="2">
        <f t="shared" si="46"/>
        <v>0</v>
      </c>
      <c r="AW107">
        <f t="shared" si="47"/>
        <v>0</v>
      </c>
      <c r="AX107">
        <f t="shared" si="48"/>
        <v>0</v>
      </c>
      <c r="AY107">
        <f t="shared" si="49"/>
        <v>0</v>
      </c>
      <c r="AZ107">
        <f t="shared" si="50"/>
        <v>0</v>
      </c>
      <c r="BA107">
        <f t="shared" si="51"/>
        <v>0</v>
      </c>
      <c r="BB107">
        <f t="shared" si="52"/>
        <v>0</v>
      </c>
      <c r="BC107">
        <f t="shared" si="53"/>
        <v>0</v>
      </c>
      <c r="BD107">
        <f t="shared" si="54"/>
        <v>0</v>
      </c>
      <c r="BE107">
        <f t="shared" si="55"/>
        <v>0</v>
      </c>
      <c r="BF107">
        <f t="shared" si="56"/>
        <v>0</v>
      </c>
      <c r="BG107">
        <f t="shared" si="57"/>
        <v>0</v>
      </c>
      <c r="BH107">
        <f t="shared" si="58"/>
        <v>0</v>
      </c>
      <c r="BI107">
        <f t="shared" si="59"/>
        <v>0</v>
      </c>
      <c r="BJ107">
        <f t="shared" si="60"/>
        <v>0</v>
      </c>
      <c r="BK107">
        <f t="shared" si="61"/>
        <v>0</v>
      </c>
      <c r="BL107">
        <f t="shared" si="62"/>
        <v>0</v>
      </c>
      <c r="BM107">
        <f t="shared" si="63"/>
        <v>0</v>
      </c>
      <c r="BN107">
        <f t="shared" si="64"/>
        <v>0</v>
      </c>
      <c r="BO107">
        <f t="shared" si="65"/>
        <v>0</v>
      </c>
      <c r="BP107">
        <f t="shared" si="66"/>
        <v>0</v>
      </c>
      <c r="BQ107">
        <f t="shared" si="67"/>
        <v>0</v>
      </c>
      <c r="BR107">
        <f t="shared" si="68"/>
        <v>0</v>
      </c>
      <c r="BS107">
        <f t="shared" si="69"/>
        <v>0</v>
      </c>
      <c r="BT107">
        <f t="shared" si="70"/>
        <v>0</v>
      </c>
      <c r="BU107">
        <f t="shared" si="71"/>
        <v>0</v>
      </c>
      <c r="BV107">
        <f t="shared" si="72"/>
        <v>0</v>
      </c>
      <c r="BW107">
        <f t="shared" si="73"/>
        <v>0</v>
      </c>
      <c r="BX107">
        <f t="shared" si="74"/>
        <v>0</v>
      </c>
      <c r="BY107">
        <f t="shared" si="75"/>
        <v>0</v>
      </c>
      <c r="BZ107">
        <f t="shared" si="76"/>
        <v>0</v>
      </c>
      <c r="CA107">
        <f t="shared" si="77"/>
        <v>0</v>
      </c>
      <c r="CB107">
        <f t="shared" si="78"/>
        <v>0</v>
      </c>
      <c r="CC107">
        <f t="shared" si="79"/>
        <v>0</v>
      </c>
      <c r="CD107">
        <f t="shared" si="80"/>
        <v>0</v>
      </c>
      <c r="CE107">
        <f t="shared" si="81"/>
        <v>0</v>
      </c>
      <c r="CF107">
        <f t="shared" si="82"/>
        <v>0</v>
      </c>
      <c r="CG107">
        <f t="shared" si="83"/>
        <v>0</v>
      </c>
      <c r="CH107">
        <f t="shared" si="84"/>
        <v>0</v>
      </c>
      <c r="CI107">
        <f t="shared" si="85"/>
        <v>0</v>
      </c>
      <c r="CJ107">
        <f t="shared" si="86"/>
        <v>0</v>
      </c>
      <c r="CK107">
        <f t="shared" si="87"/>
        <v>0</v>
      </c>
      <c r="CL107">
        <f t="shared" si="88"/>
        <v>0</v>
      </c>
      <c r="CM107">
        <f t="shared" si="89"/>
        <v>0</v>
      </c>
      <c r="CN107">
        <f t="shared" si="90"/>
        <v>0</v>
      </c>
      <c r="CO107">
        <f t="shared" si="91"/>
        <v>0</v>
      </c>
    </row>
    <row r="108" spans="33:93" x14ac:dyDescent="0.3">
      <c r="AG108" s="2">
        <f t="shared" si="46"/>
        <v>0</v>
      </c>
      <c r="AW108">
        <f t="shared" si="47"/>
        <v>0</v>
      </c>
      <c r="AX108">
        <f t="shared" si="48"/>
        <v>0</v>
      </c>
      <c r="AY108">
        <f t="shared" si="49"/>
        <v>0</v>
      </c>
      <c r="AZ108">
        <f t="shared" si="50"/>
        <v>0</v>
      </c>
      <c r="BA108">
        <f t="shared" si="51"/>
        <v>0</v>
      </c>
      <c r="BB108">
        <f t="shared" si="52"/>
        <v>0</v>
      </c>
      <c r="BC108">
        <f t="shared" si="53"/>
        <v>0</v>
      </c>
      <c r="BD108">
        <f t="shared" si="54"/>
        <v>0</v>
      </c>
      <c r="BE108">
        <f t="shared" si="55"/>
        <v>0</v>
      </c>
      <c r="BF108">
        <f t="shared" si="56"/>
        <v>0</v>
      </c>
      <c r="BG108">
        <f t="shared" si="57"/>
        <v>0</v>
      </c>
      <c r="BH108">
        <f t="shared" si="58"/>
        <v>0</v>
      </c>
      <c r="BI108">
        <f t="shared" si="59"/>
        <v>0</v>
      </c>
      <c r="BJ108">
        <f t="shared" si="60"/>
        <v>0</v>
      </c>
      <c r="BK108">
        <f t="shared" si="61"/>
        <v>0</v>
      </c>
      <c r="BL108">
        <f t="shared" si="62"/>
        <v>0</v>
      </c>
      <c r="BM108">
        <f t="shared" si="63"/>
        <v>0</v>
      </c>
      <c r="BN108">
        <f t="shared" si="64"/>
        <v>0</v>
      </c>
      <c r="BO108">
        <f t="shared" si="65"/>
        <v>0</v>
      </c>
      <c r="BP108">
        <f t="shared" si="66"/>
        <v>0</v>
      </c>
      <c r="BQ108">
        <f t="shared" si="67"/>
        <v>0</v>
      </c>
      <c r="BR108">
        <f t="shared" si="68"/>
        <v>0</v>
      </c>
      <c r="BS108">
        <f t="shared" si="69"/>
        <v>0</v>
      </c>
      <c r="BT108">
        <f t="shared" si="70"/>
        <v>0</v>
      </c>
      <c r="BU108">
        <f t="shared" si="71"/>
        <v>0</v>
      </c>
      <c r="BV108">
        <f t="shared" si="72"/>
        <v>0</v>
      </c>
      <c r="BW108">
        <f t="shared" si="73"/>
        <v>0</v>
      </c>
      <c r="BX108">
        <f t="shared" si="74"/>
        <v>0</v>
      </c>
      <c r="BY108">
        <f t="shared" si="75"/>
        <v>0</v>
      </c>
      <c r="BZ108">
        <f t="shared" si="76"/>
        <v>0</v>
      </c>
      <c r="CA108">
        <f t="shared" si="77"/>
        <v>0</v>
      </c>
      <c r="CB108">
        <f t="shared" si="78"/>
        <v>0</v>
      </c>
      <c r="CC108">
        <f t="shared" si="79"/>
        <v>0</v>
      </c>
      <c r="CD108">
        <f t="shared" si="80"/>
        <v>0</v>
      </c>
      <c r="CE108">
        <f t="shared" si="81"/>
        <v>0</v>
      </c>
      <c r="CF108">
        <f t="shared" si="82"/>
        <v>0</v>
      </c>
      <c r="CG108">
        <f t="shared" si="83"/>
        <v>0</v>
      </c>
      <c r="CH108">
        <f t="shared" si="84"/>
        <v>0</v>
      </c>
      <c r="CI108">
        <f t="shared" si="85"/>
        <v>0</v>
      </c>
      <c r="CJ108">
        <f t="shared" si="86"/>
        <v>0</v>
      </c>
      <c r="CK108">
        <f t="shared" si="87"/>
        <v>0</v>
      </c>
      <c r="CL108">
        <f t="shared" si="88"/>
        <v>0</v>
      </c>
      <c r="CM108">
        <f t="shared" si="89"/>
        <v>0</v>
      </c>
      <c r="CN108">
        <f t="shared" si="90"/>
        <v>0</v>
      </c>
      <c r="CO108">
        <f t="shared" si="91"/>
        <v>0</v>
      </c>
    </row>
    <row r="109" spans="33:93" x14ac:dyDescent="0.3">
      <c r="AG109" s="2">
        <f t="shared" si="46"/>
        <v>0</v>
      </c>
      <c r="AW109">
        <f t="shared" si="47"/>
        <v>0</v>
      </c>
      <c r="AX109">
        <f t="shared" si="48"/>
        <v>0</v>
      </c>
      <c r="AY109">
        <f t="shared" si="49"/>
        <v>0</v>
      </c>
      <c r="AZ109">
        <f t="shared" si="50"/>
        <v>0</v>
      </c>
      <c r="BA109">
        <f t="shared" si="51"/>
        <v>0</v>
      </c>
      <c r="BB109">
        <f t="shared" si="52"/>
        <v>0</v>
      </c>
      <c r="BC109">
        <f t="shared" si="53"/>
        <v>0</v>
      </c>
      <c r="BD109">
        <f t="shared" si="54"/>
        <v>0</v>
      </c>
      <c r="BE109">
        <f t="shared" si="55"/>
        <v>0</v>
      </c>
      <c r="BF109">
        <f t="shared" si="56"/>
        <v>0</v>
      </c>
      <c r="BG109">
        <f t="shared" si="57"/>
        <v>0</v>
      </c>
      <c r="BH109">
        <f t="shared" si="58"/>
        <v>0</v>
      </c>
      <c r="BI109">
        <f t="shared" si="59"/>
        <v>0</v>
      </c>
      <c r="BJ109">
        <f t="shared" si="60"/>
        <v>0</v>
      </c>
      <c r="BK109">
        <f t="shared" si="61"/>
        <v>0</v>
      </c>
      <c r="BL109">
        <f t="shared" si="62"/>
        <v>0</v>
      </c>
      <c r="BM109">
        <f t="shared" si="63"/>
        <v>0</v>
      </c>
      <c r="BN109">
        <f t="shared" si="64"/>
        <v>0</v>
      </c>
      <c r="BO109">
        <f t="shared" si="65"/>
        <v>0</v>
      </c>
      <c r="BP109">
        <f t="shared" si="66"/>
        <v>0</v>
      </c>
      <c r="BQ109">
        <f t="shared" si="67"/>
        <v>0</v>
      </c>
      <c r="BR109">
        <f t="shared" si="68"/>
        <v>0</v>
      </c>
      <c r="BS109">
        <f t="shared" si="69"/>
        <v>0</v>
      </c>
      <c r="BT109">
        <f t="shared" si="70"/>
        <v>0</v>
      </c>
      <c r="BU109">
        <f t="shared" si="71"/>
        <v>0</v>
      </c>
      <c r="BV109">
        <f t="shared" si="72"/>
        <v>0</v>
      </c>
      <c r="BW109">
        <f t="shared" si="73"/>
        <v>0</v>
      </c>
      <c r="BX109">
        <f t="shared" si="74"/>
        <v>0</v>
      </c>
      <c r="BY109">
        <f t="shared" si="75"/>
        <v>0</v>
      </c>
      <c r="BZ109">
        <f t="shared" si="76"/>
        <v>0</v>
      </c>
      <c r="CA109">
        <f t="shared" si="77"/>
        <v>0</v>
      </c>
      <c r="CB109">
        <f t="shared" si="78"/>
        <v>0</v>
      </c>
      <c r="CC109">
        <f t="shared" si="79"/>
        <v>0</v>
      </c>
      <c r="CD109">
        <f t="shared" si="80"/>
        <v>0</v>
      </c>
      <c r="CE109">
        <f t="shared" si="81"/>
        <v>0</v>
      </c>
      <c r="CF109">
        <f t="shared" si="82"/>
        <v>0</v>
      </c>
      <c r="CG109">
        <f t="shared" si="83"/>
        <v>0</v>
      </c>
      <c r="CH109">
        <f t="shared" si="84"/>
        <v>0</v>
      </c>
      <c r="CI109">
        <f t="shared" si="85"/>
        <v>0</v>
      </c>
      <c r="CJ109">
        <f t="shared" si="86"/>
        <v>0</v>
      </c>
      <c r="CK109">
        <f t="shared" si="87"/>
        <v>0</v>
      </c>
      <c r="CL109">
        <f t="shared" si="88"/>
        <v>0</v>
      </c>
      <c r="CM109">
        <f t="shared" si="89"/>
        <v>0</v>
      </c>
      <c r="CN109">
        <f t="shared" si="90"/>
        <v>0</v>
      </c>
      <c r="CO109">
        <f t="shared" si="91"/>
        <v>0</v>
      </c>
    </row>
    <row r="110" spans="33:93" x14ac:dyDescent="0.3">
      <c r="AG110" s="2">
        <f t="shared" si="46"/>
        <v>0</v>
      </c>
      <c r="AW110">
        <f t="shared" si="47"/>
        <v>0</v>
      </c>
      <c r="AX110">
        <f t="shared" si="48"/>
        <v>0</v>
      </c>
      <c r="AY110">
        <f t="shared" si="49"/>
        <v>0</v>
      </c>
      <c r="AZ110">
        <f t="shared" si="50"/>
        <v>0</v>
      </c>
      <c r="BA110">
        <f t="shared" si="51"/>
        <v>0</v>
      </c>
      <c r="BB110">
        <f t="shared" si="52"/>
        <v>0</v>
      </c>
      <c r="BC110">
        <f t="shared" si="53"/>
        <v>0</v>
      </c>
      <c r="BD110">
        <f t="shared" si="54"/>
        <v>0</v>
      </c>
      <c r="BE110">
        <f t="shared" si="55"/>
        <v>0</v>
      </c>
      <c r="BF110">
        <f t="shared" si="56"/>
        <v>0</v>
      </c>
      <c r="BG110">
        <f t="shared" si="57"/>
        <v>0</v>
      </c>
      <c r="BH110">
        <f t="shared" si="58"/>
        <v>0</v>
      </c>
      <c r="BI110">
        <f t="shared" si="59"/>
        <v>0</v>
      </c>
      <c r="BJ110">
        <f t="shared" si="60"/>
        <v>0</v>
      </c>
      <c r="BK110">
        <f t="shared" si="61"/>
        <v>0</v>
      </c>
      <c r="BL110">
        <f t="shared" si="62"/>
        <v>0</v>
      </c>
      <c r="BM110">
        <f t="shared" si="63"/>
        <v>0</v>
      </c>
      <c r="BN110">
        <f t="shared" si="64"/>
        <v>0</v>
      </c>
      <c r="BO110">
        <f t="shared" si="65"/>
        <v>0</v>
      </c>
      <c r="BP110">
        <f t="shared" si="66"/>
        <v>0</v>
      </c>
      <c r="BQ110">
        <f t="shared" si="67"/>
        <v>0</v>
      </c>
      <c r="BR110">
        <f t="shared" si="68"/>
        <v>0</v>
      </c>
      <c r="BS110">
        <f t="shared" si="69"/>
        <v>0</v>
      </c>
      <c r="BT110">
        <f t="shared" si="70"/>
        <v>0</v>
      </c>
      <c r="BU110">
        <f t="shared" si="71"/>
        <v>0</v>
      </c>
      <c r="BV110">
        <f t="shared" si="72"/>
        <v>0</v>
      </c>
      <c r="BW110">
        <f t="shared" si="73"/>
        <v>0</v>
      </c>
      <c r="BX110">
        <f t="shared" si="74"/>
        <v>0</v>
      </c>
      <c r="BY110">
        <f t="shared" si="75"/>
        <v>0</v>
      </c>
      <c r="BZ110">
        <f t="shared" si="76"/>
        <v>0</v>
      </c>
      <c r="CA110">
        <f t="shared" si="77"/>
        <v>0</v>
      </c>
      <c r="CB110">
        <f t="shared" si="78"/>
        <v>0</v>
      </c>
      <c r="CC110">
        <f t="shared" si="79"/>
        <v>0</v>
      </c>
      <c r="CD110">
        <f t="shared" si="80"/>
        <v>0</v>
      </c>
      <c r="CE110">
        <f t="shared" si="81"/>
        <v>0</v>
      </c>
      <c r="CF110">
        <f t="shared" si="82"/>
        <v>0</v>
      </c>
      <c r="CG110">
        <f t="shared" si="83"/>
        <v>0</v>
      </c>
      <c r="CH110">
        <f t="shared" si="84"/>
        <v>0</v>
      </c>
      <c r="CI110">
        <f t="shared" si="85"/>
        <v>0</v>
      </c>
      <c r="CJ110">
        <f t="shared" si="86"/>
        <v>0</v>
      </c>
      <c r="CK110">
        <f t="shared" si="87"/>
        <v>0</v>
      </c>
      <c r="CL110">
        <f t="shared" si="88"/>
        <v>0</v>
      </c>
      <c r="CM110">
        <f t="shared" si="89"/>
        <v>0</v>
      </c>
      <c r="CN110">
        <f t="shared" si="90"/>
        <v>0</v>
      </c>
      <c r="CO110">
        <f t="shared" si="91"/>
        <v>0</v>
      </c>
    </row>
    <row r="111" spans="33:93" x14ac:dyDescent="0.3">
      <c r="AG111" s="2">
        <f t="shared" si="46"/>
        <v>0</v>
      </c>
      <c r="AW111">
        <f t="shared" si="47"/>
        <v>0</v>
      </c>
      <c r="AX111">
        <f t="shared" si="48"/>
        <v>0</v>
      </c>
      <c r="AY111">
        <f t="shared" si="49"/>
        <v>0</v>
      </c>
      <c r="AZ111">
        <f t="shared" si="50"/>
        <v>0</v>
      </c>
      <c r="BA111">
        <f t="shared" si="51"/>
        <v>0</v>
      </c>
      <c r="BB111">
        <f t="shared" si="52"/>
        <v>0</v>
      </c>
      <c r="BC111">
        <f t="shared" si="53"/>
        <v>0</v>
      </c>
      <c r="BD111">
        <f t="shared" si="54"/>
        <v>0</v>
      </c>
      <c r="BE111">
        <f t="shared" si="55"/>
        <v>0</v>
      </c>
      <c r="BF111">
        <f t="shared" si="56"/>
        <v>0</v>
      </c>
      <c r="BG111">
        <f t="shared" si="57"/>
        <v>0</v>
      </c>
      <c r="BH111">
        <f t="shared" si="58"/>
        <v>0</v>
      </c>
      <c r="BI111">
        <f t="shared" si="59"/>
        <v>0</v>
      </c>
      <c r="BJ111">
        <f t="shared" si="60"/>
        <v>0</v>
      </c>
      <c r="BK111">
        <f t="shared" si="61"/>
        <v>0</v>
      </c>
      <c r="BL111">
        <f t="shared" si="62"/>
        <v>0</v>
      </c>
      <c r="BM111">
        <f t="shared" si="63"/>
        <v>0</v>
      </c>
      <c r="BN111">
        <f t="shared" si="64"/>
        <v>0</v>
      </c>
      <c r="BO111">
        <f t="shared" si="65"/>
        <v>0</v>
      </c>
      <c r="BP111">
        <f t="shared" si="66"/>
        <v>0</v>
      </c>
      <c r="BQ111">
        <f t="shared" si="67"/>
        <v>0</v>
      </c>
      <c r="BR111">
        <f t="shared" si="68"/>
        <v>0</v>
      </c>
      <c r="BS111">
        <f t="shared" si="69"/>
        <v>0</v>
      </c>
      <c r="BT111">
        <f t="shared" si="70"/>
        <v>0</v>
      </c>
      <c r="BU111">
        <f t="shared" si="71"/>
        <v>0</v>
      </c>
      <c r="BV111">
        <f t="shared" si="72"/>
        <v>0</v>
      </c>
      <c r="BW111">
        <f t="shared" si="73"/>
        <v>0</v>
      </c>
      <c r="BX111">
        <f t="shared" si="74"/>
        <v>0</v>
      </c>
      <c r="BY111">
        <f t="shared" si="75"/>
        <v>0</v>
      </c>
      <c r="BZ111">
        <f t="shared" si="76"/>
        <v>0</v>
      </c>
      <c r="CA111">
        <f t="shared" si="77"/>
        <v>0</v>
      </c>
      <c r="CB111">
        <f t="shared" si="78"/>
        <v>0</v>
      </c>
      <c r="CC111">
        <f t="shared" si="79"/>
        <v>0</v>
      </c>
      <c r="CD111">
        <f t="shared" si="80"/>
        <v>0</v>
      </c>
      <c r="CE111">
        <f t="shared" si="81"/>
        <v>0</v>
      </c>
      <c r="CF111">
        <f t="shared" si="82"/>
        <v>0</v>
      </c>
      <c r="CG111">
        <f t="shared" si="83"/>
        <v>0</v>
      </c>
      <c r="CH111">
        <f t="shared" si="84"/>
        <v>0</v>
      </c>
      <c r="CI111">
        <f t="shared" si="85"/>
        <v>0</v>
      </c>
      <c r="CJ111">
        <f t="shared" si="86"/>
        <v>0</v>
      </c>
      <c r="CK111">
        <f t="shared" si="87"/>
        <v>0</v>
      </c>
      <c r="CL111">
        <f t="shared" si="88"/>
        <v>0</v>
      </c>
      <c r="CM111">
        <f t="shared" si="89"/>
        <v>0</v>
      </c>
      <c r="CN111">
        <f t="shared" si="90"/>
        <v>0</v>
      </c>
      <c r="CO111">
        <f t="shared" si="91"/>
        <v>0</v>
      </c>
    </row>
    <row r="112" spans="33:93" x14ac:dyDescent="0.3">
      <c r="AG112" s="2">
        <f t="shared" si="46"/>
        <v>0</v>
      </c>
      <c r="AW112">
        <f t="shared" si="47"/>
        <v>0</v>
      </c>
      <c r="AX112">
        <f t="shared" si="48"/>
        <v>0</v>
      </c>
      <c r="AY112">
        <f t="shared" si="49"/>
        <v>0</v>
      </c>
      <c r="AZ112">
        <f t="shared" si="50"/>
        <v>0</v>
      </c>
      <c r="BA112">
        <f t="shared" si="51"/>
        <v>0</v>
      </c>
      <c r="BB112">
        <f t="shared" si="52"/>
        <v>0</v>
      </c>
      <c r="BC112">
        <f t="shared" si="53"/>
        <v>0</v>
      </c>
      <c r="BD112">
        <f t="shared" si="54"/>
        <v>0</v>
      </c>
      <c r="BE112">
        <f t="shared" si="55"/>
        <v>0</v>
      </c>
      <c r="BF112">
        <f t="shared" si="56"/>
        <v>0</v>
      </c>
      <c r="BG112">
        <f t="shared" si="57"/>
        <v>0</v>
      </c>
      <c r="BH112">
        <f t="shared" si="58"/>
        <v>0</v>
      </c>
      <c r="BI112">
        <f t="shared" si="59"/>
        <v>0</v>
      </c>
      <c r="BJ112">
        <f t="shared" si="60"/>
        <v>0</v>
      </c>
      <c r="BK112">
        <f t="shared" si="61"/>
        <v>0</v>
      </c>
      <c r="BL112">
        <f t="shared" si="62"/>
        <v>0</v>
      </c>
      <c r="BM112">
        <f t="shared" si="63"/>
        <v>0</v>
      </c>
      <c r="BN112">
        <f t="shared" si="64"/>
        <v>0</v>
      </c>
      <c r="BO112">
        <f t="shared" si="65"/>
        <v>0</v>
      </c>
      <c r="BP112">
        <f t="shared" si="66"/>
        <v>0</v>
      </c>
      <c r="BQ112">
        <f t="shared" si="67"/>
        <v>0</v>
      </c>
      <c r="BR112">
        <f t="shared" si="68"/>
        <v>0</v>
      </c>
      <c r="BS112">
        <f t="shared" si="69"/>
        <v>0</v>
      </c>
      <c r="BT112">
        <f t="shared" si="70"/>
        <v>0</v>
      </c>
      <c r="BU112">
        <f t="shared" si="71"/>
        <v>0</v>
      </c>
      <c r="BV112">
        <f t="shared" si="72"/>
        <v>0</v>
      </c>
      <c r="BW112">
        <f t="shared" si="73"/>
        <v>0</v>
      </c>
      <c r="BX112">
        <f t="shared" si="74"/>
        <v>0</v>
      </c>
      <c r="BY112">
        <f t="shared" si="75"/>
        <v>0</v>
      </c>
      <c r="BZ112">
        <f t="shared" si="76"/>
        <v>0</v>
      </c>
      <c r="CA112">
        <f t="shared" si="77"/>
        <v>0</v>
      </c>
      <c r="CB112">
        <f t="shared" si="78"/>
        <v>0</v>
      </c>
      <c r="CC112">
        <f t="shared" si="79"/>
        <v>0</v>
      </c>
      <c r="CD112">
        <f t="shared" si="80"/>
        <v>0</v>
      </c>
      <c r="CE112">
        <f t="shared" si="81"/>
        <v>0</v>
      </c>
      <c r="CF112">
        <f t="shared" si="82"/>
        <v>0</v>
      </c>
      <c r="CG112">
        <f t="shared" si="83"/>
        <v>0</v>
      </c>
      <c r="CH112">
        <f t="shared" si="84"/>
        <v>0</v>
      </c>
      <c r="CI112">
        <f t="shared" si="85"/>
        <v>0</v>
      </c>
      <c r="CJ112">
        <f t="shared" si="86"/>
        <v>0</v>
      </c>
      <c r="CK112">
        <f t="shared" si="87"/>
        <v>0</v>
      </c>
      <c r="CL112">
        <f t="shared" si="88"/>
        <v>0</v>
      </c>
      <c r="CM112">
        <f t="shared" si="89"/>
        <v>0</v>
      </c>
      <c r="CN112">
        <f t="shared" si="90"/>
        <v>0</v>
      </c>
      <c r="CO112">
        <f t="shared" si="91"/>
        <v>0</v>
      </c>
    </row>
    <row r="113" spans="33:93" x14ac:dyDescent="0.3">
      <c r="AG113" s="2">
        <f t="shared" si="46"/>
        <v>0</v>
      </c>
      <c r="AW113">
        <f t="shared" si="47"/>
        <v>0</v>
      </c>
      <c r="AX113">
        <f t="shared" si="48"/>
        <v>0</v>
      </c>
      <c r="AY113">
        <f t="shared" si="49"/>
        <v>0</v>
      </c>
      <c r="AZ113">
        <f t="shared" si="50"/>
        <v>0</v>
      </c>
      <c r="BA113">
        <f t="shared" si="51"/>
        <v>0</v>
      </c>
      <c r="BB113">
        <f t="shared" si="52"/>
        <v>0</v>
      </c>
      <c r="BC113">
        <f t="shared" si="53"/>
        <v>0</v>
      </c>
      <c r="BD113">
        <f t="shared" si="54"/>
        <v>0</v>
      </c>
      <c r="BE113">
        <f t="shared" si="55"/>
        <v>0</v>
      </c>
      <c r="BF113">
        <f t="shared" si="56"/>
        <v>0</v>
      </c>
      <c r="BG113">
        <f t="shared" si="57"/>
        <v>0</v>
      </c>
      <c r="BH113">
        <f t="shared" si="58"/>
        <v>0</v>
      </c>
      <c r="BI113">
        <f t="shared" si="59"/>
        <v>0</v>
      </c>
      <c r="BJ113">
        <f t="shared" si="60"/>
        <v>0</v>
      </c>
      <c r="BK113">
        <f t="shared" si="61"/>
        <v>0</v>
      </c>
      <c r="BL113">
        <f t="shared" si="62"/>
        <v>0</v>
      </c>
      <c r="BM113">
        <f t="shared" si="63"/>
        <v>0</v>
      </c>
      <c r="BN113">
        <f t="shared" si="64"/>
        <v>0</v>
      </c>
      <c r="BO113">
        <f t="shared" si="65"/>
        <v>0</v>
      </c>
      <c r="BP113">
        <f t="shared" si="66"/>
        <v>0</v>
      </c>
      <c r="BQ113">
        <f t="shared" si="67"/>
        <v>0</v>
      </c>
      <c r="BR113">
        <f t="shared" si="68"/>
        <v>0</v>
      </c>
      <c r="BS113">
        <f t="shared" si="69"/>
        <v>0</v>
      </c>
      <c r="BT113">
        <f t="shared" si="70"/>
        <v>0</v>
      </c>
      <c r="BU113">
        <f t="shared" si="71"/>
        <v>0</v>
      </c>
      <c r="BV113">
        <f t="shared" si="72"/>
        <v>0</v>
      </c>
      <c r="BW113">
        <f t="shared" si="73"/>
        <v>0</v>
      </c>
      <c r="BX113">
        <f t="shared" si="74"/>
        <v>0</v>
      </c>
      <c r="BY113">
        <f t="shared" si="75"/>
        <v>0</v>
      </c>
      <c r="BZ113">
        <f t="shared" si="76"/>
        <v>0</v>
      </c>
      <c r="CA113">
        <f t="shared" si="77"/>
        <v>0</v>
      </c>
      <c r="CB113">
        <f t="shared" si="78"/>
        <v>0</v>
      </c>
      <c r="CC113">
        <f t="shared" si="79"/>
        <v>0</v>
      </c>
      <c r="CD113">
        <f t="shared" si="80"/>
        <v>0</v>
      </c>
      <c r="CE113">
        <f t="shared" si="81"/>
        <v>0</v>
      </c>
      <c r="CF113">
        <f t="shared" si="82"/>
        <v>0</v>
      </c>
      <c r="CG113">
        <f t="shared" si="83"/>
        <v>0</v>
      </c>
      <c r="CH113">
        <f t="shared" si="84"/>
        <v>0</v>
      </c>
      <c r="CI113">
        <f t="shared" si="85"/>
        <v>0</v>
      </c>
      <c r="CJ113">
        <f t="shared" si="86"/>
        <v>0</v>
      </c>
      <c r="CK113">
        <f t="shared" si="87"/>
        <v>0</v>
      </c>
      <c r="CL113">
        <f t="shared" si="88"/>
        <v>0</v>
      </c>
      <c r="CM113">
        <f t="shared" si="89"/>
        <v>0</v>
      </c>
      <c r="CN113">
        <f t="shared" si="90"/>
        <v>0</v>
      </c>
      <c r="CO113">
        <f t="shared" si="91"/>
        <v>0</v>
      </c>
    </row>
    <row r="114" spans="33:93" x14ac:dyDescent="0.3">
      <c r="AG114" s="2">
        <f t="shared" si="46"/>
        <v>0</v>
      </c>
      <c r="AW114">
        <f t="shared" si="47"/>
        <v>0</v>
      </c>
      <c r="AX114">
        <f t="shared" si="48"/>
        <v>0</v>
      </c>
      <c r="AY114">
        <f t="shared" si="49"/>
        <v>0</v>
      </c>
      <c r="AZ114">
        <f t="shared" si="50"/>
        <v>0</v>
      </c>
      <c r="BA114">
        <f t="shared" si="51"/>
        <v>0</v>
      </c>
      <c r="BB114">
        <f t="shared" si="52"/>
        <v>0</v>
      </c>
      <c r="BC114">
        <f t="shared" si="53"/>
        <v>0</v>
      </c>
      <c r="BD114">
        <f t="shared" si="54"/>
        <v>0</v>
      </c>
      <c r="BE114">
        <f t="shared" si="55"/>
        <v>0</v>
      </c>
      <c r="BF114">
        <f t="shared" si="56"/>
        <v>0</v>
      </c>
      <c r="BG114">
        <f t="shared" si="57"/>
        <v>0</v>
      </c>
      <c r="BH114">
        <f t="shared" si="58"/>
        <v>0</v>
      </c>
      <c r="BI114">
        <f t="shared" si="59"/>
        <v>0</v>
      </c>
      <c r="BJ114">
        <f t="shared" si="60"/>
        <v>0</v>
      </c>
      <c r="BK114">
        <f t="shared" si="61"/>
        <v>0</v>
      </c>
      <c r="BL114">
        <f t="shared" si="62"/>
        <v>0</v>
      </c>
      <c r="BM114">
        <f t="shared" si="63"/>
        <v>0</v>
      </c>
      <c r="BN114">
        <f t="shared" si="64"/>
        <v>0</v>
      </c>
      <c r="BO114">
        <f t="shared" si="65"/>
        <v>0</v>
      </c>
      <c r="BP114">
        <f t="shared" si="66"/>
        <v>0</v>
      </c>
      <c r="BQ114">
        <f t="shared" si="67"/>
        <v>0</v>
      </c>
      <c r="BR114">
        <f t="shared" si="68"/>
        <v>0</v>
      </c>
      <c r="BS114">
        <f t="shared" si="69"/>
        <v>0</v>
      </c>
      <c r="BT114">
        <f t="shared" si="70"/>
        <v>0</v>
      </c>
      <c r="BU114">
        <f t="shared" si="71"/>
        <v>0</v>
      </c>
      <c r="BV114">
        <f t="shared" si="72"/>
        <v>0</v>
      </c>
      <c r="BW114">
        <f t="shared" si="73"/>
        <v>0</v>
      </c>
      <c r="BX114">
        <f t="shared" si="74"/>
        <v>0</v>
      </c>
      <c r="BY114">
        <f t="shared" si="75"/>
        <v>0</v>
      </c>
      <c r="BZ114">
        <f t="shared" si="76"/>
        <v>0</v>
      </c>
      <c r="CA114">
        <f t="shared" si="77"/>
        <v>0</v>
      </c>
      <c r="CB114">
        <f t="shared" si="78"/>
        <v>0</v>
      </c>
      <c r="CC114">
        <f t="shared" si="79"/>
        <v>0</v>
      </c>
      <c r="CD114">
        <f t="shared" si="80"/>
        <v>0</v>
      </c>
      <c r="CE114">
        <f t="shared" si="81"/>
        <v>0</v>
      </c>
      <c r="CF114">
        <f t="shared" si="82"/>
        <v>0</v>
      </c>
      <c r="CG114">
        <f t="shared" si="83"/>
        <v>0</v>
      </c>
      <c r="CH114">
        <f t="shared" si="84"/>
        <v>0</v>
      </c>
      <c r="CI114">
        <f t="shared" si="85"/>
        <v>0</v>
      </c>
      <c r="CJ114">
        <f t="shared" si="86"/>
        <v>0</v>
      </c>
      <c r="CK114">
        <f t="shared" si="87"/>
        <v>0</v>
      </c>
      <c r="CL114">
        <f t="shared" si="88"/>
        <v>0</v>
      </c>
      <c r="CM114">
        <f t="shared" si="89"/>
        <v>0</v>
      </c>
      <c r="CN114">
        <f t="shared" si="90"/>
        <v>0</v>
      </c>
      <c r="CO114">
        <f t="shared" si="91"/>
        <v>0</v>
      </c>
    </row>
    <row r="115" spans="33:93" x14ac:dyDescent="0.3">
      <c r="AG115" s="2">
        <f t="shared" si="46"/>
        <v>0</v>
      </c>
      <c r="AW115">
        <f t="shared" si="47"/>
        <v>0</v>
      </c>
      <c r="AX115">
        <f t="shared" si="48"/>
        <v>0</v>
      </c>
      <c r="AY115">
        <f t="shared" si="49"/>
        <v>0</v>
      </c>
      <c r="AZ115">
        <f t="shared" si="50"/>
        <v>0</v>
      </c>
      <c r="BA115">
        <f t="shared" si="51"/>
        <v>0</v>
      </c>
      <c r="BB115">
        <f t="shared" si="52"/>
        <v>0</v>
      </c>
      <c r="BC115">
        <f t="shared" si="53"/>
        <v>0</v>
      </c>
      <c r="BD115">
        <f t="shared" si="54"/>
        <v>0</v>
      </c>
      <c r="BE115">
        <f t="shared" si="55"/>
        <v>0</v>
      </c>
      <c r="BF115">
        <f t="shared" si="56"/>
        <v>0</v>
      </c>
      <c r="BG115">
        <f t="shared" si="57"/>
        <v>0</v>
      </c>
      <c r="BH115">
        <f t="shared" si="58"/>
        <v>0</v>
      </c>
      <c r="BI115">
        <f t="shared" si="59"/>
        <v>0</v>
      </c>
      <c r="BJ115">
        <f t="shared" si="60"/>
        <v>0</v>
      </c>
      <c r="BK115">
        <f t="shared" si="61"/>
        <v>0</v>
      </c>
      <c r="BL115">
        <f t="shared" si="62"/>
        <v>0</v>
      </c>
      <c r="BM115">
        <f t="shared" si="63"/>
        <v>0</v>
      </c>
      <c r="BN115">
        <f t="shared" si="64"/>
        <v>0</v>
      </c>
      <c r="BO115">
        <f t="shared" si="65"/>
        <v>0</v>
      </c>
      <c r="BP115">
        <f t="shared" si="66"/>
        <v>0</v>
      </c>
      <c r="BQ115">
        <f t="shared" si="67"/>
        <v>0</v>
      </c>
      <c r="BR115">
        <f t="shared" si="68"/>
        <v>0</v>
      </c>
      <c r="BS115">
        <f t="shared" si="69"/>
        <v>0</v>
      </c>
      <c r="BT115">
        <f t="shared" si="70"/>
        <v>0</v>
      </c>
      <c r="BU115">
        <f t="shared" si="71"/>
        <v>0</v>
      </c>
      <c r="BV115">
        <f t="shared" si="72"/>
        <v>0</v>
      </c>
      <c r="BW115">
        <f t="shared" si="73"/>
        <v>0</v>
      </c>
      <c r="BX115">
        <f t="shared" si="74"/>
        <v>0</v>
      </c>
      <c r="BY115">
        <f t="shared" si="75"/>
        <v>0</v>
      </c>
      <c r="BZ115">
        <f t="shared" si="76"/>
        <v>0</v>
      </c>
      <c r="CA115">
        <f t="shared" si="77"/>
        <v>0</v>
      </c>
      <c r="CB115">
        <f t="shared" si="78"/>
        <v>0</v>
      </c>
      <c r="CC115">
        <f t="shared" si="79"/>
        <v>0</v>
      </c>
      <c r="CD115">
        <f t="shared" si="80"/>
        <v>0</v>
      </c>
      <c r="CE115">
        <f t="shared" si="81"/>
        <v>0</v>
      </c>
      <c r="CF115">
        <f t="shared" si="82"/>
        <v>0</v>
      </c>
      <c r="CG115">
        <f t="shared" si="83"/>
        <v>0</v>
      </c>
      <c r="CH115">
        <f t="shared" si="84"/>
        <v>0</v>
      </c>
      <c r="CI115">
        <f t="shared" si="85"/>
        <v>0</v>
      </c>
      <c r="CJ115">
        <f t="shared" si="86"/>
        <v>0</v>
      </c>
      <c r="CK115">
        <f t="shared" si="87"/>
        <v>0</v>
      </c>
      <c r="CL115">
        <f t="shared" si="88"/>
        <v>0</v>
      </c>
      <c r="CM115">
        <f t="shared" si="89"/>
        <v>0</v>
      </c>
      <c r="CN115">
        <f t="shared" si="90"/>
        <v>0</v>
      </c>
      <c r="CO115">
        <f t="shared" si="91"/>
        <v>0</v>
      </c>
    </row>
    <row r="116" spans="33:93" x14ac:dyDescent="0.3">
      <c r="AG116" s="2">
        <f t="shared" si="46"/>
        <v>0</v>
      </c>
      <c r="AW116">
        <f t="shared" si="47"/>
        <v>0</v>
      </c>
      <c r="AX116">
        <f t="shared" si="48"/>
        <v>0</v>
      </c>
      <c r="AY116">
        <f t="shared" si="49"/>
        <v>0</v>
      </c>
      <c r="AZ116">
        <f t="shared" si="50"/>
        <v>0</v>
      </c>
      <c r="BA116">
        <f t="shared" si="51"/>
        <v>0</v>
      </c>
      <c r="BB116">
        <f t="shared" si="52"/>
        <v>0</v>
      </c>
      <c r="BC116">
        <f t="shared" si="53"/>
        <v>0</v>
      </c>
      <c r="BD116">
        <f t="shared" si="54"/>
        <v>0</v>
      </c>
      <c r="BE116">
        <f t="shared" si="55"/>
        <v>0</v>
      </c>
      <c r="BF116">
        <f t="shared" si="56"/>
        <v>0</v>
      </c>
      <c r="BG116">
        <f t="shared" si="57"/>
        <v>0</v>
      </c>
      <c r="BH116">
        <f t="shared" si="58"/>
        <v>0</v>
      </c>
      <c r="BI116">
        <f t="shared" si="59"/>
        <v>0</v>
      </c>
      <c r="BJ116">
        <f t="shared" si="60"/>
        <v>0</v>
      </c>
      <c r="BK116">
        <f t="shared" si="61"/>
        <v>0</v>
      </c>
      <c r="BL116">
        <f t="shared" si="62"/>
        <v>0</v>
      </c>
      <c r="BM116">
        <f t="shared" si="63"/>
        <v>0</v>
      </c>
      <c r="BN116">
        <f t="shared" si="64"/>
        <v>0</v>
      </c>
      <c r="BO116">
        <f t="shared" si="65"/>
        <v>0</v>
      </c>
      <c r="BP116">
        <f t="shared" si="66"/>
        <v>0</v>
      </c>
      <c r="BQ116">
        <f t="shared" si="67"/>
        <v>0</v>
      </c>
      <c r="BR116">
        <f t="shared" si="68"/>
        <v>0</v>
      </c>
      <c r="BS116">
        <f t="shared" si="69"/>
        <v>0</v>
      </c>
      <c r="BT116">
        <f t="shared" si="70"/>
        <v>0</v>
      </c>
      <c r="BU116">
        <f t="shared" si="71"/>
        <v>0</v>
      </c>
      <c r="BV116">
        <f t="shared" si="72"/>
        <v>0</v>
      </c>
      <c r="BW116">
        <f t="shared" si="73"/>
        <v>0</v>
      </c>
      <c r="BX116">
        <f t="shared" si="74"/>
        <v>0</v>
      </c>
      <c r="BY116">
        <f t="shared" si="75"/>
        <v>0</v>
      </c>
      <c r="BZ116">
        <f t="shared" si="76"/>
        <v>0</v>
      </c>
      <c r="CA116">
        <f t="shared" si="77"/>
        <v>0</v>
      </c>
      <c r="CB116">
        <f t="shared" si="78"/>
        <v>0</v>
      </c>
      <c r="CC116">
        <f t="shared" si="79"/>
        <v>0</v>
      </c>
      <c r="CD116">
        <f t="shared" si="80"/>
        <v>0</v>
      </c>
      <c r="CE116">
        <f t="shared" si="81"/>
        <v>0</v>
      </c>
      <c r="CF116">
        <f t="shared" si="82"/>
        <v>0</v>
      </c>
      <c r="CG116">
        <f t="shared" si="83"/>
        <v>0</v>
      </c>
      <c r="CH116">
        <f t="shared" si="84"/>
        <v>0</v>
      </c>
      <c r="CI116">
        <f t="shared" si="85"/>
        <v>0</v>
      </c>
      <c r="CJ116">
        <f t="shared" si="86"/>
        <v>0</v>
      </c>
      <c r="CK116">
        <f t="shared" si="87"/>
        <v>0</v>
      </c>
      <c r="CL116">
        <f t="shared" si="88"/>
        <v>0</v>
      </c>
      <c r="CM116">
        <f t="shared" si="89"/>
        <v>0</v>
      </c>
      <c r="CN116">
        <f t="shared" si="90"/>
        <v>0</v>
      </c>
      <c r="CO116">
        <f t="shared" si="91"/>
        <v>0</v>
      </c>
    </row>
    <row r="117" spans="33:93" x14ac:dyDescent="0.3">
      <c r="AG117" s="2">
        <f t="shared" si="46"/>
        <v>0</v>
      </c>
      <c r="AW117">
        <f t="shared" si="47"/>
        <v>0</v>
      </c>
      <c r="AX117">
        <f t="shared" si="48"/>
        <v>0</v>
      </c>
      <c r="AY117">
        <f t="shared" si="49"/>
        <v>0</v>
      </c>
      <c r="AZ117">
        <f t="shared" si="50"/>
        <v>0</v>
      </c>
      <c r="BA117">
        <f t="shared" si="51"/>
        <v>0</v>
      </c>
      <c r="BB117">
        <f t="shared" si="52"/>
        <v>0</v>
      </c>
      <c r="BC117">
        <f t="shared" si="53"/>
        <v>0</v>
      </c>
      <c r="BD117">
        <f t="shared" si="54"/>
        <v>0</v>
      </c>
      <c r="BE117">
        <f t="shared" si="55"/>
        <v>0</v>
      </c>
      <c r="BF117">
        <f t="shared" si="56"/>
        <v>0</v>
      </c>
      <c r="BG117">
        <f t="shared" si="57"/>
        <v>0</v>
      </c>
      <c r="BH117">
        <f t="shared" si="58"/>
        <v>0</v>
      </c>
      <c r="BI117">
        <f t="shared" si="59"/>
        <v>0</v>
      </c>
      <c r="BJ117">
        <f t="shared" si="60"/>
        <v>0</v>
      </c>
      <c r="BK117">
        <f t="shared" si="61"/>
        <v>0</v>
      </c>
      <c r="BL117">
        <f t="shared" si="62"/>
        <v>0</v>
      </c>
      <c r="BM117">
        <f t="shared" si="63"/>
        <v>0</v>
      </c>
      <c r="BN117">
        <f t="shared" si="64"/>
        <v>0</v>
      </c>
      <c r="BO117">
        <f t="shared" si="65"/>
        <v>0</v>
      </c>
      <c r="BP117">
        <f t="shared" si="66"/>
        <v>0</v>
      </c>
      <c r="BQ117">
        <f t="shared" si="67"/>
        <v>0</v>
      </c>
      <c r="BR117">
        <f t="shared" si="68"/>
        <v>0</v>
      </c>
      <c r="BS117">
        <f t="shared" si="69"/>
        <v>0</v>
      </c>
      <c r="BT117">
        <f t="shared" si="70"/>
        <v>0</v>
      </c>
      <c r="BU117">
        <f t="shared" si="71"/>
        <v>0</v>
      </c>
      <c r="BV117">
        <f t="shared" si="72"/>
        <v>0</v>
      </c>
      <c r="BW117">
        <f t="shared" si="73"/>
        <v>0</v>
      </c>
      <c r="BX117">
        <f t="shared" si="74"/>
        <v>0</v>
      </c>
      <c r="BY117">
        <f t="shared" si="75"/>
        <v>0</v>
      </c>
      <c r="BZ117">
        <f t="shared" si="76"/>
        <v>0</v>
      </c>
      <c r="CA117">
        <f t="shared" si="77"/>
        <v>0</v>
      </c>
      <c r="CB117">
        <f t="shared" si="78"/>
        <v>0</v>
      </c>
      <c r="CC117">
        <f t="shared" si="79"/>
        <v>0</v>
      </c>
      <c r="CD117">
        <f t="shared" si="80"/>
        <v>0</v>
      </c>
      <c r="CE117">
        <f t="shared" si="81"/>
        <v>0</v>
      </c>
      <c r="CF117">
        <f t="shared" si="82"/>
        <v>0</v>
      </c>
      <c r="CG117">
        <f t="shared" si="83"/>
        <v>0</v>
      </c>
      <c r="CH117">
        <f t="shared" si="84"/>
        <v>0</v>
      </c>
      <c r="CI117">
        <f t="shared" si="85"/>
        <v>0</v>
      </c>
      <c r="CJ117">
        <f t="shared" si="86"/>
        <v>0</v>
      </c>
      <c r="CK117">
        <f t="shared" si="87"/>
        <v>0</v>
      </c>
      <c r="CL117">
        <f t="shared" si="88"/>
        <v>0</v>
      </c>
      <c r="CM117">
        <f t="shared" si="89"/>
        <v>0</v>
      </c>
      <c r="CN117">
        <f t="shared" si="90"/>
        <v>0</v>
      </c>
      <c r="CO117">
        <f t="shared" si="91"/>
        <v>0</v>
      </c>
    </row>
    <row r="118" spans="33:93" x14ac:dyDescent="0.3">
      <c r="AG118" s="2">
        <f t="shared" si="46"/>
        <v>0</v>
      </c>
      <c r="AW118">
        <f t="shared" si="47"/>
        <v>0</v>
      </c>
      <c r="AX118">
        <f t="shared" si="48"/>
        <v>0</v>
      </c>
      <c r="AY118">
        <f t="shared" si="49"/>
        <v>0</v>
      </c>
      <c r="AZ118">
        <f t="shared" si="50"/>
        <v>0</v>
      </c>
      <c r="BA118">
        <f t="shared" si="51"/>
        <v>0</v>
      </c>
      <c r="BB118">
        <f t="shared" si="52"/>
        <v>0</v>
      </c>
      <c r="BC118">
        <f t="shared" si="53"/>
        <v>0</v>
      </c>
      <c r="BD118">
        <f t="shared" si="54"/>
        <v>0</v>
      </c>
      <c r="BE118">
        <f t="shared" si="55"/>
        <v>0</v>
      </c>
      <c r="BF118">
        <f t="shared" si="56"/>
        <v>0</v>
      </c>
      <c r="BG118">
        <f t="shared" si="57"/>
        <v>0</v>
      </c>
      <c r="BH118">
        <f t="shared" si="58"/>
        <v>0</v>
      </c>
      <c r="BI118">
        <f t="shared" si="59"/>
        <v>0</v>
      </c>
      <c r="BJ118">
        <f t="shared" si="60"/>
        <v>0</v>
      </c>
      <c r="BK118">
        <f t="shared" si="61"/>
        <v>0</v>
      </c>
      <c r="BL118">
        <f t="shared" si="62"/>
        <v>0</v>
      </c>
      <c r="BM118">
        <f t="shared" si="63"/>
        <v>0</v>
      </c>
      <c r="BN118">
        <f t="shared" si="64"/>
        <v>0</v>
      </c>
      <c r="BO118">
        <f t="shared" si="65"/>
        <v>0</v>
      </c>
      <c r="BP118">
        <f t="shared" si="66"/>
        <v>0</v>
      </c>
      <c r="BQ118">
        <f t="shared" si="67"/>
        <v>0</v>
      </c>
      <c r="BR118">
        <f t="shared" si="68"/>
        <v>0</v>
      </c>
      <c r="BS118">
        <f t="shared" si="69"/>
        <v>0</v>
      </c>
      <c r="BT118">
        <f t="shared" si="70"/>
        <v>0</v>
      </c>
      <c r="BU118">
        <f t="shared" si="71"/>
        <v>0</v>
      </c>
      <c r="BV118">
        <f t="shared" si="72"/>
        <v>0</v>
      </c>
      <c r="BW118">
        <f t="shared" si="73"/>
        <v>0</v>
      </c>
      <c r="BX118">
        <f t="shared" si="74"/>
        <v>0</v>
      </c>
      <c r="BY118">
        <f t="shared" si="75"/>
        <v>0</v>
      </c>
      <c r="BZ118">
        <f t="shared" si="76"/>
        <v>0</v>
      </c>
      <c r="CA118">
        <f t="shared" si="77"/>
        <v>0</v>
      </c>
      <c r="CB118">
        <f t="shared" si="78"/>
        <v>0</v>
      </c>
      <c r="CC118">
        <f t="shared" si="79"/>
        <v>0</v>
      </c>
      <c r="CD118">
        <f t="shared" si="80"/>
        <v>0</v>
      </c>
      <c r="CE118">
        <f t="shared" si="81"/>
        <v>0</v>
      </c>
      <c r="CF118">
        <f t="shared" si="82"/>
        <v>0</v>
      </c>
      <c r="CG118">
        <f t="shared" si="83"/>
        <v>0</v>
      </c>
      <c r="CH118">
        <f t="shared" si="84"/>
        <v>0</v>
      </c>
      <c r="CI118">
        <f t="shared" si="85"/>
        <v>0</v>
      </c>
      <c r="CJ118">
        <f t="shared" si="86"/>
        <v>0</v>
      </c>
      <c r="CK118">
        <f t="shared" si="87"/>
        <v>0</v>
      </c>
      <c r="CL118">
        <f t="shared" si="88"/>
        <v>0</v>
      </c>
      <c r="CM118">
        <f t="shared" si="89"/>
        <v>0</v>
      </c>
      <c r="CN118">
        <f t="shared" si="90"/>
        <v>0</v>
      </c>
      <c r="CO118">
        <f t="shared" si="91"/>
        <v>0</v>
      </c>
    </row>
    <row r="119" spans="33:93" x14ac:dyDescent="0.3">
      <c r="AG119" s="2">
        <f t="shared" si="46"/>
        <v>0</v>
      </c>
      <c r="AW119">
        <f t="shared" si="47"/>
        <v>0</v>
      </c>
      <c r="AX119">
        <f t="shared" si="48"/>
        <v>0</v>
      </c>
      <c r="AY119">
        <f t="shared" si="49"/>
        <v>0</v>
      </c>
      <c r="AZ119">
        <f t="shared" si="50"/>
        <v>0</v>
      </c>
      <c r="BA119">
        <f t="shared" si="51"/>
        <v>0</v>
      </c>
      <c r="BB119">
        <f t="shared" si="52"/>
        <v>0</v>
      </c>
      <c r="BC119">
        <f t="shared" si="53"/>
        <v>0</v>
      </c>
      <c r="BD119">
        <f t="shared" si="54"/>
        <v>0</v>
      </c>
      <c r="BE119">
        <f t="shared" si="55"/>
        <v>0</v>
      </c>
      <c r="BF119">
        <f t="shared" si="56"/>
        <v>0</v>
      </c>
      <c r="BG119">
        <f t="shared" si="57"/>
        <v>0</v>
      </c>
      <c r="BH119">
        <f t="shared" si="58"/>
        <v>0</v>
      </c>
      <c r="BI119">
        <f t="shared" si="59"/>
        <v>0</v>
      </c>
      <c r="BJ119">
        <f t="shared" si="60"/>
        <v>0</v>
      </c>
      <c r="BK119">
        <f t="shared" si="61"/>
        <v>0</v>
      </c>
      <c r="BL119">
        <f t="shared" si="62"/>
        <v>0</v>
      </c>
      <c r="BM119">
        <f t="shared" si="63"/>
        <v>0</v>
      </c>
      <c r="BN119">
        <f t="shared" si="64"/>
        <v>0</v>
      </c>
      <c r="BO119">
        <f t="shared" si="65"/>
        <v>0</v>
      </c>
      <c r="BP119">
        <f t="shared" si="66"/>
        <v>0</v>
      </c>
      <c r="BQ119">
        <f t="shared" si="67"/>
        <v>0</v>
      </c>
      <c r="BR119">
        <f t="shared" si="68"/>
        <v>0</v>
      </c>
      <c r="BS119">
        <f t="shared" si="69"/>
        <v>0</v>
      </c>
      <c r="BT119">
        <f t="shared" si="70"/>
        <v>0</v>
      </c>
      <c r="BU119">
        <f t="shared" si="71"/>
        <v>0</v>
      </c>
      <c r="BV119">
        <f t="shared" si="72"/>
        <v>0</v>
      </c>
      <c r="BW119">
        <f t="shared" si="73"/>
        <v>0</v>
      </c>
      <c r="BX119">
        <f t="shared" si="74"/>
        <v>0</v>
      </c>
      <c r="BY119">
        <f t="shared" si="75"/>
        <v>0</v>
      </c>
      <c r="BZ119">
        <f t="shared" si="76"/>
        <v>0</v>
      </c>
      <c r="CA119">
        <f t="shared" si="77"/>
        <v>0</v>
      </c>
      <c r="CB119">
        <f t="shared" si="78"/>
        <v>0</v>
      </c>
      <c r="CC119">
        <f t="shared" si="79"/>
        <v>0</v>
      </c>
      <c r="CD119">
        <f t="shared" si="80"/>
        <v>0</v>
      </c>
      <c r="CE119">
        <f t="shared" si="81"/>
        <v>0</v>
      </c>
      <c r="CF119">
        <f t="shared" si="82"/>
        <v>0</v>
      </c>
      <c r="CG119">
        <f t="shared" si="83"/>
        <v>0</v>
      </c>
      <c r="CH119">
        <f t="shared" si="84"/>
        <v>0</v>
      </c>
      <c r="CI119">
        <f t="shared" si="85"/>
        <v>0</v>
      </c>
      <c r="CJ119">
        <f t="shared" si="86"/>
        <v>0</v>
      </c>
      <c r="CK119">
        <f t="shared" si="87"/>
        <v>0</v>
      </c>
      <c r="CL119">
        <f t="shared" si="88"/>
        <v>0</v>
      </c>
      <c r="CM119">
        <f t="shared" si="89"/>
        <v>0</v>
      </c>
      <c r="CN119">
        <f t="shared" si="90"/>
        <v>0</v>
      </c>
      <c r="CO119">
        <f t="shared" si="91"/>
        <v>0</v>
      </c>
    </row>
    <row r="120" spans="33:93" x14ac:dyDescent="0.3">
      <c r="AG120" s="2">
        <f t="shared" si="46"/>
        <v>0</v>
      </c>
      <c r="AW120">
        <f t="shared" si="47"/>
        <v>0</v>
      </c>
      <c r="AX120">
        <f t="shared" si="48"/>
        <v>0</v>
      </c>
      <c r="AY120">
        <f t="shared" si="49"/>
        <v>0</v>
      </c>
      <c r="AZ120">
        <f t="shared" si="50"/>
        <v>0</v>
      </c>
      <c r="BA120">
        <f t="shared" si="51"/>
        <v>0</v>
      </c>
      <c r="BB120">
        <f t="shared" si="52"/>
        <v>0</v>
      </c>
      <c r="BC120">
        <f t="shared" si="53"/>
        <v>0</v>
      </c>
      <c r="BD120">
        <f t="shared" si="54"/>
        <v>0</v>
      </c>
      <c r="BE120">
        <f t="shared" si="55"/>
        <v>0</v>
      </c>
      <c r="BF120">
        <f t="shared" si="56"/>
        <v>0</v>
      </c>
      <c r="BG120">
        <f t="shared" si="57"/>
        <v>0</v>
      </c>
      <c r="BH120">
        <f t="shared" si="58"/>
        <v>0</v>
      </c>
      <c r="BI120">
        <f t="shared" si="59"/>
        <v>0</v>
      </c>
      <c r="BJ120">
        <f t="shared" si="60"/>
        <v>0</v>
      </c>
      <c r="BK120">
        <f t="shared" si="61"/>
        <v>0</v>
      </c>
      <c r="BL120">
        <f t="shared" si="62"/>
        <v>0</v>
      </c>
      <c r="BM120">
        <f t="shared" si="63"/>
        <v>0</v>
      </c>
      <c r="BN120">
        <f t="shared" si="64"/>
        <v>0</v>
      </c>
      <c r="BO120">
        <f t="shared" si="65"/>
        <v>0</v>
      </c>
      <c r="BP120">
        <f t="shared" si="66"/>
        <v>0</v>
      </c>
      <c r="BQ120">
        <f t="shared" si="67"/>
        <v>0</v>
      </c>
      <c r="BR120">
        <f t="shared" si="68"/>
        <v>0</v>
      </c>
      <c r="BS120">
        <f t="shared" si="69"/>
        <v>0</v>
      </c>
      <c r="BT120">
        <f t="shared" si="70"/>
        <v>0</v>
      </c>
      <c r="BU120">
        <f t="shared" si="71"/>
        <v>0</v>
      </c>
      <c r="BV120">
        <f t="shared" si="72"/>
        <v>0</v>
      </c>
      <c r="BW120">
        <f t="shared" si="73"/>
        <v>0</v>
      </c>
      <c r="BX120">
        <f t="shared" si="74"/>
        <v>0</v>
      </c>
      <c r="BY120">
        <f t="shared" si="75"/>
        <v>0</v>
      </c>
      <c r="BZ120">
        <f t="shared" si="76"/>
        <v>0</v>
      </c>
      <c r="CA120">
        <f t="shared" si="77"/>
        <v>0</v>
      </c>
      <c r="CB120">
        <f t="shared" si="78"/>
        <v>0</v>
      </c>
      <c r="CC120">
        <f t="shared" si="79"/>
        <v>0</v>
      </c>
      <c r="CD120">
        <f t="shared" si="80"/>
        <v>0</v>
      </c>
      <c r="CE120">
        <f t="shared" si="81"/>
        <v>0</v>
      </c>
      <c r="CF120">
        <f t="shared" si="82"/>
        <v>0</v>
      </c>
      <c r="CG120">
        <f t="shared" si="83"/>
        <v>0</v>
      </c>
      <c r="CH120">
        <f t="shared" si="84"/>
        <v>0</v>
      </c>
      <c r="CI120">
        <f t="shared" si="85"/>
        <v>0</v>
      </c>
      <c r="CJ120">
        <f t="shared" si="86"/>
        <v>0</v>
      </c>
      <c r="CK120">
        <f t="shared" si="87"/>
        <v>0</v>
      </c>
      <c r="CL120">
        <f t="shared" si="88"/>
        <v>0</v>
      </c>
      <c r="CM120">
        <f t="shared" si="89"/>
        <v>0</v>
      </c>
      <c r="CN120">
        <f t="shared" si="90"/>
        <v>0</v>
      </c>
      <c r="CO120">
        <f t="shared" si="91"/>
        <v>0</v>
      </c>
    </row>
    <row r="121" spans="33:93" x14ac:dyDescent="0.3">
      <c r="AG121" s="2">
        <f t="shared" si="46"/>
        <v>0</v>
      </c>
      <c r="AW121">
        <f t="shared" si="47"/>
        <v>0</v>
      </c>
      <c r="AX121">
        <f t="shared" si="48"/>
        <v>0</v>
      </c>
      <c r="AY121">
        <f t="shared" si="49"/>
        <v>0</v>
      </c>
      <c r="AZ121">
        <f t="shared" si="50"/>
        <v>0</v>
      </c>
      <c r="BA121">
        <f t="shared" si="51"/>
        <v>0</v>
      </c>
      <c r="BB121">
        <f t="shared" si="52"/>
        <v>0</v>
      </c>
      <c r="BC121">
        <f t="shared" si="53"/>
        <v>0</v>
      </c>
      <c r="BD121">
        <f t="shared" si="54"/>
        <v>0</v>
      </c>
      <c r="BE121">
        <f t="shared" si="55"/>
        <v>0</v>
      </c>
      <c r="BF121">
        <f t="shared" si="56"/>
        <v>0</v>
      </c>
      <c r="BG121">
        <f t="shared" si="57"/>
        <v>0</v>
      </c>
      <c r="BH121">
        <f t="shared" si="58"/>
        <v>0</v>
      </c>
      <c r="BI121">
        <f t="shared" si="59"/>
        <v>0</v>
      </c>
      <c r="BJ121">
        <f t="shared" si="60"/>
        <v>0</v>
      </c>
      <c r="BK121">
        <f t="shared" si="61"/>
        <v>0</v>
      </c>
      <c r="BL121">
        <f t="shared" si="62"/>
        <v>0</v>
      </c>
      <c r="BM121">
        <f t="shared" si="63"/>
        <v>0</v>
      </c>
      <c r="BN121">
        <f t="shared" si="64"/>
        <v>0</v>
      </c>
      <c r="BO121">
        <f t="shared" si="65"/>
        <v>0</v>
      </c>
      <c r="BP121">
        <f t="shared" si="66"/>
        <v>0</v>
      </c>
      <c r="BQ121">
        <f t="shared" si="67"/>
        <v>0</v>
      </c>
      <c r="BR121">
        <f t="shared" si="68"/>
        <v>0</v>
      </c>
      <c r="BS121">
        <f t="shared" si="69"/>
        <v>0</v>
      </c>
      <c r="BT121">
        <f t="shared" si="70"/>
        <v>0</v>
      </c>
      <c r="BU121">
        <f t="shared" si="71"/>
        <v>0</v>
      </c>
      <c r="BV121">
        <f t="shared" si="72"/>
        <v>0</v>
      </c>
      <c r="BW121">
        <f t="shared" si="73"/>
        <v>0</v>
      </c>
      <c r="BX121">
        <f t="shared" si="74"/>
        <v>0</v>
      </c>
      <c r="BY121">
        <f t="shared" si="75"/>
        <v>0</v>
      </c>
      <c r="BZ121">
        <f t="shared" si="76"/>
        <v>0</v>
      </c>
      <c r="CA121">
        <f t="shared" si="77"/>
        <v>0</v>
      </c>
      <c r="CB121">
        <f t="shared" si="78"/>
        <v>0</v>
      </c>
      <c r="CC121">
        <f t="shared" si="79"/>
        <v>0</v>
      </c>
      <c r="CD121">
        <f t="shared" si="80"/>
        <v>0</v>
      </c>
      <c r="CE121">
        <f t="shared" si="81"/>
        <v>0</v>
      </c>
      <c r="CF121">
        <f t="shared" si="82"/>
        <v>0</v>
      </c>
      <c r="CG121">
        <f t="shared" si="83"/>
        <v>0</v>
      </c>
      <c r="CH121">
        <f t="shared" si="84"/>
        <v>0</v>
      </c>
      <c r="CI121">
        <f t="shared" si="85"/>
        <v>0</v>
      </c>
      <c r="CJ121">
        <f t="shared" si="86"/>
        <v>0</v>
      </c>
      <c r="CK121">
        <f t="shared" si="87"/>
        <v>0</v>
      </c>
      <c r="CL121">
        <f t="shared" si="88"/>
        <v>0</v>
      </c>
      <c r="CM121">
        <f t="shared" si="89"/>
        <v>0</v>
      </c>
      <c r="CN121">
        <f t="shared" si="90"/>
        <v>0</v>
      </c>
      <c r="CO121">
        <f t="shared" si="91"/>
        <v>0</v>
      </c>
    </row>
    <row r="122" spans="33:93" x14ac:dyDescent="0.3">
      <c r="AG122" s="2">
        <f t="shared" si="46"/>
        <v>0</v>
      </c>
      <c r="AW122">
        <f t="shared" si="47"/>
        <v>0</v>
      </c>
      <c r="AX122">
        <f t="shared" si="48"/>
        <v>0</v>
      </c>
      <c r="AY122">
        <f t="shared" si="49"/>
        <v>0</v>
      </c>
      <c r="AZ122">
        <f t="shared" si="50"/>
        <v>0</v>
      </c>
      <c r="BA122">
        <f t="shared" si="51"/>
        <v>0</v>
      </c>
      <c r="BB122">
        <f t="shared" si="52"/>
        <v>0</v>
      </c>
      <c r="BC122">
        <f t="shared" si="53"/>
        <v>0</v>
      </c>
      <c r="BD122">
        <f t="shared" si="54"/>
        <v>0</v>
      </c>
      <c r="BE122">
        <f t="shared" si="55"/>
        <v>0</v>
      </c>
      <c r="BF122">
        <f t="shared" si="56"/>
        <v>0</v>
      </c>
      <c r="BG122">
        <f t="shared" si="57"/>
        <v>0</v>
      </c>
      <c r="BH122">
        <f t="shared" si="58"/>
        <v>0</v>
      </c>
      <c r="BI122">
        <f t="shared" si="59"/>
        <v>0</v>
      </c>
      <c r="BJ122">
        <f t="shared" si="60"/>
        <v>0</v>
      </c>
      <c r="BK122">
        <f t="shared" si="61"/>
        <v>0</v>
      </c>
      <c r="BL122">
        <f t="shared" si="62"/>
        <v>0</v>
      </c>
      <c r="BM122">
        <f t="shared" si="63"/>
        <v>0</v>
      </c>
      <c r="BN122">
        <f t="shared" si="64"/>
        <v>0</v>
      </c>
      <c r="BO122">
        <f t="shared" si="65"/>
        <v>0</v>
      </c>
      <c r="BP122">
        <f t="shared" si="66"/>
        <v>0</v>
      </c>
      <c r="BQ122">
        <f t="shared" si="67"/>
        <v>0</v>
      </c>
      <c r="BR122">
        <f t="shared" si="68"/>
        <v>0</v>
      </c>
      <c r="BS122">
        <f t="shared" si="69"/>
        <v>0</v>
      </c>
      <c r="BT122">
        <f t="shared" si="70"/>
        <v>0</v>
      </c>
      <c r="BU122">
        <f t="shared" si="71"/>
        <v>0</v>
      </c>
      <c r="BV122">
        <f t="shared" si="72"/>
        <v>0</v>
      </c>
      <c r="BW122">
        <f t="shared" si="73"/>
        <v>0</v>
      </c>
      <c r="BX122">
        <f t="shared" si="74"/>
        <v>0</v>
      </c>
      <c r="BY122">
        <f t="shared" si="75"/>
        <v>0</v>
      </c>
      <c r="BZ122">
        <f t="shared" si="76"/>
        <v>0</v>
      </c>
      <c r="CA122">
        <f t="shared" si="77"/>
        <v>0</v>
      </c>
      <c r="CB122">
        <f t="shared" si="78"/>
        <v>0</v>
      </c>
      <c r="CC122">
        <f t="shared" si="79"/>
        <v>0</v>
      </c>
      <c r="CD122">
        <f t="shared" si="80"/>
        <v>0</v>
      </c>
      <c r="CE122">
        <f t="shared" si="81"/>
        <v>0</v>
      </c>
      <c r="CF122">
        <f t="shared" si="82"/>
        <v>0</v>
      </c>
      <c r="CG122">
        <f t="shared" si="83"/>
        <v>0</v>
      </c>
      <c r="CH122">
        <f t="shared" si="84"/>
        <v>0</v>
      </c>
      <c r="CI122">
        <f t="shared" si="85"/>
        <v>0</v>
      </c>
      <c r="CJ122">
        <f t="shared" si="86"/>
        <v>0</v>
      </c>
      <c r="CK122">
        <f t="shared" si="87"/>
        <v>0</v>
      </c>
      <c r="CL122">
        <f t="shared" si="88"/>
        <v>0</v>
      </c>
      <c r="CM122">
        <f t="shared" si="89"/>
        <v>0</v>
      </c>
      <c r="CN122">
        <f t="shared" si="90"/>
        <v>0</v>
      </c>
      <c r="CO122">
        <f t="shared" si="91"/>
        <v>0</v>
      </c>
    </row>
    <row r="123" spans="33:93" x14ac:dyDescent="0.3">
      <c r="AG123" s="2">
        <f t="shared" si="46"/>
        <v>0</v>
      </c>
      <c r="AW123">
        <f t="shared" si="47"/>
        <v>0</v>
      </c>
      <c r="AX123">
        <f t="shared" si="48"/>
        <v>0</v>
      </c>
      <c r="AY123">
        <f t="shared" si="49"/>
        <v>0</v>
      </c>
      <c r="AZ123">
        <f t="shared" si="50"/>
        <v>0</v>
      </c>
      <c r="BA123">
        <f t="shared" si="51"/>
        <v>0</v>
      </c>
      <c r="BB123">
        <f t="shared" si="52"/>
        <v>0</v>
      </c>
      <c r="BC123">
        <f t="shared" si="53"/>
        <v>0</v>
      </c>
      <c r="BD123">
        <f t="shared" si="54"/>
        <v>0</v>
      </c>
      <c r="BE123">
        <f t="shared" si="55"/>
        <v>0</v>
      </c>
      <c r="BF123">
        <f t="shared" si="56"/>
        <v>0</v>
      </c>
      <c r="BG123">
        <f t="shared" si="57"/>
        <v>0</v>
      </c>
      <c r="BH123">
        <f t="shared" si="58"/>
        <v>0</v>
      </c>
      <c r="BI123">
        <f t="shared" si="59"/>
        <v>0</v>
      </c>
      <c r="BJ123">
        <f t="shared" si="60"/>
        <v>0</v>
      </c>
      <c r="BK123">
        <f t="shared" si="61"/>
        <v>0</v>
      </c>
      <c r="BL123">
        <f t="shared" si="62"/>
        <v>0</v>
      </c>
      <c r="BM123">
        <f t="shared" si="63"/>
        <v>0</v>
      </c>
      <c r="BN123">
        <f t="shared" si="64"/>
        <v>0</v>
      </c>
      <c r="BO123">
        <f t="shared" si="65"/>
        <v>0</v>
      </c>
      <c r="BP123">
        <f t="shared" si="66"/>
        <v>0</v>
      </c>
      <c r="BQ123">
        <f t="shared" si="67"/>
        <v>0</v>
      </c>
      <c r="BR123">
        <f t="shared" si="68"/>
        <v>0</v>
      </c>
      <c r="BS123">
        <f t="shared" si="69"/>
        <v>0</v>
      </c>
      <c r="BT123">
        <f t="shared" si="70"/>
        <v>0</v>
      </c>
      <c r="BU123">
        <f t="shared" si="71"/>
        <v>0</v>
      </c>
      <c r="BV123">
        <f t="shared" si="72"/>
        <v>0</v>
      </c>
      <c r="BW123">
        <f t="shared" si="73"/>
        <v>0</v>
      </c>
      <c r="BX123">
        <f t="shared" si="74"/>
        <v>0</v>
      </c>
      <c r="BY123">
        <f t="shared" si="75"/>
        <v>0</v>
      </c>
      <c r="BZ123">
        <f t="shared" si="76"/>
        <v>0</v>
      </c>
      <c r="CA123">
        <f t="shared" si="77"/>
        <v>0</v>
      </c>
      <c r="CB123">
        <f t="shared" si="78"/>
        <v>0</v>
      </c>
      <c r="CC123">
        <f t="shared" si="79"/>
        <v>0</v>
      </c>
      <c r="CD123">
        <f t="shared" si="80"/>
        <v>0</v>
      </c>
      <c r="CE123">
        <f t="shared" si="81"/>
        <v>0</v>
      </c>
      <c r="CF123">
        <f t="shared" si="82"/>
        <v>0</v>
      </c>
      <c r="CG123">
        <f t="shared" si="83"/>
        <v>0</v>
      </c>
      <c r="CH123">
        <f t="shared" si="84"/>
        <v>0</v>
      </c>
      <c r="CI123">
        <f t="shared" si="85"/>
        <v>0</v>
      </c>
      <c r="CJ123">
        <f t="shared" si="86"/>
        <v>0</v>
      </c>
      <c r="CK123">
        <f t="shared" si="87"/>
        <v>0</v>
      </c>
      <c r="CL123">
        <f t="shared" si="88"/>
        <v>0</v>
      </c>
      <c r="CM123">
        <f t="shared" si="89"/>
        <v>0</v>
      </c>
      <c r="CN123">
        <f t="shared" si="90"/>
        <v>0</v>
      </c>
      <c r="CO123">
        <f t="shared" si="91"/>
        <v>0</v>
      </c>
    </row>
    <row r="124" spans="33:93" x14ac:dyDescent="0.3">
      <c r="AG124" s="2">
        <f t="shared" si="46"/>
        <v>0</v>
      </c>
      <c r="AW124">
        <f t="shared" si="47"/>
        <v>0</v>
      </c>
      <c r="AX124">
        <f t="shared" si="48"/>
        <v>0</v>
      </c>
      <c r="AY124">
        <f t="shared" si="49"/>
        <v>0</v>
      </c>
      <c r="AZ124">
        <f t="shared" si="50"/>
        <v>0</v>
      </c>
      <c r="BA124">
        <f t="shared" si="51"/>
        <v>0</v>
      </c>
      <c r="BB124">
        <f t="shared" si="52"/>
        <v>0</v>
      </c>
      <c r="BC124">
        <f t="shared" si="53"/>
        <v>0</v>
      </c>
      <c r="BD124">
        <f t="shared" si="54"/>
        <v>0</v>
      </c>
      <c r="BE124">
        <f t="shared" si="55"/>
        <v>0</v>
      </c>
      <c r="BF124">
        <f t="shared" si="56"/>
        <v>0</v>
      </c>
      <c r="BG124">
        <f t="shared" si="57"/>
        <v>0</v>
      </c>
      <c r="BH124">
        <f t="shared" si="58"/>
        <v>0</v>
      </c>
      <c r="BI124">
        <f t="shared" si="59"/>
        <v>0</v>
      </c>
      <c r="BJ124">
        <f t="shared" si="60"/>
        <v>0</v>
      </c>
      <c r="BK124">
        <f t="shared" si="61"/>
        <v>0</v>
      </c>
      <c r="BL124">
        <f t="shared" si="62"/>
        <v>0</v>
      </c>
      <c r="BM124">
        <f t="shared" si="63"/>
        <v>0</v>
      </c>
      <c r="BN124">
        <f t="shared" si="64"/>
        <v>0</v>
      </c>
      <c r="BO124">
        <f t="shared" si="65"/>
        <v>0</v>
      </c>
      <c r="BP124">
        <f t="shared" si="66"/>
        <v>0</v>
      </c>
      <c r="BQ124">
        <f t="shared" si="67"/>
        <v>0</v>
      </c>
      <c r="BR124">
        <f t="shared" si="68"/>
        <v>0</v>
      </c>
      <c r="BS124">
        <f t="shared" si="69"/>
        <v>0</v>
      </c>
      <c r="BT124">
        <f t="shared" si="70"/>
        <v>0</v>
      </c>
      <c r="BU124">
        <f t="shared" si="71"/>
        <v>0</v>
      </c>
      <c r="BV124">
        <f t="shared" si="72"/>
        <v>0</v>
      </c>
      <c r="BW124">
        <f t="shared" si="73"/>
        <v>0</v>
      </c>
      <c r="BX124">
        <f t="shared" si="74"/>
        <v>0</v>
      </c>
      <c r="BY124">
        <f t="shared" si="75"/>
        <v>0</v>
      </c>
      <c r="BZ124">
        <f t="shared" si="76"/>
        <v>0</v>
      </c>
      <c r="CA124">
        <f t="shared" si="77"/>
        <v>0</v>
      </c>
      <c r="CB124">
        <f t="shared" si="78"/>
        <v>0</v>
      </c>
      <c r="CC124">
        <f t="shared" si="79"/>
        <v>0</v>
      </c>
      <c r="CD124">
        <f t="shared" si="80"/>
        <v>0</v>
      </c>
      <c r="CE124">
        <f t="shared" si="81"/>
        <v>0</v>
      </c>
      <c r="CF124">
        <f t="shared" si="82"/>
        <v>0</v>
      </c>
      <c r="CG124">
        <f t="shared" si="83"/>
        <v>0</v>
      </c>
      <c r="CH124">
        <f t="shared" si="84"/>
        <v>0</v>
      </c>
      <c r="CI124">
        <f t="shared" si="85"/>
        <v>0</v>
      </c>
      <c r="CJ124">
        <f t="shared" si="86"/>
        <v>0</v>
      </c>
      <c r="CK124">
        <f t="shared" si="87"/>
        <v>0</v>
      </c>
      <c r="CL124">
        <f t="shared" si="88"/>
        <v>0</v>
      </c>
      <c r="CM124">
        <f t="shared" si="89"/>
        <v>0</v>
      </c>
      <c r="CN124">
        <f t="shared" si="90"/>
        <v>0</v>
      </c>
      <c r="CO124">
        <f t="shared" si="91"/>
        <v>0</v>
      </c>
    </row>
    <row r="125" spans="33:93" x14ac:dyDescent="0.3">
      <c r="AG125" s="2">
        <f t="shared" si="46"/>
        <v>0</v>
      </c>
      <c r="AW125">
        <f t="shared" si="47"/>
        <v>0</v>
      </c>
      <c r="AX125">
        <f t="shared" si="48"/>
        <v>0</v>
      </c>
      <c r="AY125">
        <f t="shared" si="49"/>
        <v>0</v>
      </c>
      <c r="AZ125">
        <f t="shared" si="50"/>
        <v>0</v>
      </c>
      <c r="BA125">
        <f t="shared" si="51"/>
        <v>0</v>
      </c>
      <c r="BB125">
        <f t="shared" si="52"/>
        <v>0</v>
      </c>
      <c r="BC125">
        <f t="shared" si="53"/>
        <v>0</v>
      </c>
      <c r="BD125">
        <f t="shared" si="54"/>
        <v>0</v>
      </c>
      <c r="BE125">
        <f t="shared" si="55"/>
        <v>0</v>
      </c>
      <c r="BF125">
        <f t="shared" si="56"/>
        <v>0</v>
      </c>
      <c r="BG125">
        <f t="shared" si="57"/>
        <v>0</v>
      </c>
      <c r="BH125">
        <f t="shared" si="58"/>
        <v>0</v>
      </c>
      <c r="BI125">
        <f t="shared" si="59"/>
        <v>0</v>
      </c>
      <c r="BJ125">
        <f t="shared" si="60"/>
        <v>0</v>
      </c>
      <c r="BK125">
        <f t="shared" si="61"/>
        <v>0</v>
      </c>
      <c r="BL125">
        <f t="shared" si="62"/>
        <v>0</v>
      </c>
      <c r="BM125">
        <f t="shared" si="63"/>
        <v>0</v>
      </c>
      <c r="BN125">
        <f t="shared" si="64"/>
        <v>0</v>
      </c>
      <c r="BO125">
        <f t="shared" si="65"/>
        <v>0</v>
      </c>
      <c r="BP125">
        <f t="shared" si="66"/>
        <v>0</v>
      </c>
      <c r="BQ125">
        <f t="shared" si="67"/>
        <v>0</v>
      </c>
      <c r="BR125">
        <f t="shared" si="68"/>
        <v>0</v>
      </c>
      <c r="BS125">
        <f t="shared" si="69"/>
        <v>0</v>
      </c>
      <c r="BT125">
        <f t="shared" si="70"/>
        <v>0</v>
      </c>
      <c r="BU125">
        <f t="shared" si="71"/>
        <v>0</v>
      </c>
      <c r="BV125">
        <f t="shared" si="72"/>
        <v>0</v>
      </c>
      <c r="BW125">
        <f t="shared" si="73"/>
        <v>0</v>
      </c>
      <c r="BX125">
        <f t="shared" si="74"/>
        <v>0</v>
      </c>
      <c r="BY125">
        <f t="shared" si="75"/>
        <v>0</v>
      </c>
      <c r="BZ125">
        <f t="shared" si="76"/>
        <v>0</v>
      </c>
      <c r="CA125">
        <f t="shared" si="77"/>
        <v>0</v>
      </c>
      <c r="CB125">
        <f t="shared" si="78"/>
        <v>0</v>
      </c>
      <c r="CC125">
        <f t="shared" si="79"/>
        <v>0</v>
      </c>
      <c r="CD125">
        <f t="shared" si="80"/>
        <v>0</v>
      </c>
      <c r="CE125">
        <f t="shared" si="81"/>
        <v>0</v>
      </c>
      <c r="CF125">
        <f t="shared" si="82"/>
        <v>0</v>
      </c>
      <c r="CG125">
        <f t="shared" si="83"/>
        <v>0</v>
      </c>
      <c r="CH125">
        <f t="shared" si="84"/>
        <v>0</v>
      </c>
      <c r="CI125">
        <f t="shared" si="85"/>
        <v>0</v>
      </c>
      <c r="CJ125">
        <f t="shared" si="86"/>
        <v>0</v>
      </c>
      <c r="CK125">
        <f t="shared" si="87"/>
        <v>0</v>
      </c>
      <c r="CL125">
        <f t="shared" si="88"/>
        <v>0</v>
      </c>
      <c r="CM125">
        <f t="shared" si="89"/>
        <v>0</v>
      </c>
      <c r="CN125">
        <f t="shared" si="90"/>
        <v>0</v>
      </c>
      <c r="CO125">
        <f t="shared" si="91"/>
        <v>0</v>
      </c>
    </row>
    <row r="126" spans="33:93" x14ac:dyDescent="0.3">
      <c r="AG126" s="2">
        <f t="shared" si="46"/>
        <v>0</v>
      </c>
      <c r="AW126">
        <f t="shared" si="47"/>
        <v>0</v>
      </c>
      <c r="AX126">
        <f t="shared" si="48"/>
        <v>0</v>
      </c>
      <c r="AY126">
        <f t="shared" si="49"/>
        <v>0</v>
      </c>
      <c r="AZ126">
        <f t="shared" si="50"/>
        <v>0</v>
      </c>
      <c r="BA126">
        <f t="shared" si="51"/>
        <v>0</v>
      </c>
      <c r="BB126">
        <f t="shared" si="52"/>
        <v>0</v>
      </c>
      <c r="BC126">
        <f t="shared" si="53"/>
        <v>0</v>
      </c>
      <c r="BD126">
        <f t="shared" si="54"/>
        <v>0</v>
      </c>
      <c r="BE126">
        <f t="shared" si="55"/>
        <v>0</v>
      </c>
      <c r="BF126">
        <f t="shared" si="56"/>
        <v>0</v>
      </c>
      <c r="BG126">
        <f t="shared" si="57"/>
        <v>0</v>
      </c>
      <c r="BH126">
        <f t="shared" si="58"/>
        <v>0</v>
      </c>
      <c r="BI126">
        <f t="shared" si="59"/>
        <v>0</v>
      </c>
      <c r="BJ126">
        <f t="shared" si="60"/>
        <v>0</v>
      </c>
      <c r="BK126">
        <f t="shared" si="61"/>
        <v>0</v>
      </c>
      <c r="BL126">
        <f t="shared" si="62"/>
        <v>0</v>
      </c>
      <c r="BM126">
        <f t="shared" si="63"/>
        <v>0</v>
      </c>
      <c r="BN126">
        <f t="shared" si="64"/>
        <v>0</v>
      </c>
      <c r="BO126">
        <f t="shared" si="65"/>
        <v>0</v>
      </c>
      <c r="BP126">
        <f t="shared" si="66"/>
        <v>0</v>
      </c>
      <c r="BQ126">
        <f t="shared" si="67"/>
        <v>0</v>
      </c>
      <c r="BR126">
        <f t="shared" si="68"/>
        <v>0</v>
      </c>
      <c r="BS126">
        <f t="shared" si="69"/>
        <v>0</v>
      </c>
      <c r="BT126">
        <f t="shared" si="70"/>
        <v>0</v>
      </c>
      <c r="BU126">
        <f t="shared" si="71"/>
        <v>0</v>
      </c>
      <c r="BV126">
        <f t="shared" si="72"/>
        <v>0</v>
      </c>
      <c r="BW126">
        <f t="shared" si="73"/>
        <v>0</v>
      </c>
      <c r="BX126">
        <f t="shared" si="74"/>
        <v>0</v>
      </c>
      <c r="BY126">
        <f t="shared" si="75"/>
        <v>0</v>
      </c>
      <c r="BZ126">
        <f t="shared" si="76"/>
        <v>0</v>
      </c>
      <c r="CA126">
        <f t="shared" si="77"/>
        <v>0</v>
      </c>
      <c r="CB126">
        <f t="shared" si="78"/>
        <v>0</v>
      </c>
      <c r="CC126">
        <f t="shared" si="79"/>
        <v>0</v>
      </c>
      <c r="CD126">
        <f t="shared" si="80"/>
        <v>0</v>
      </c>
      <c r="CE126">
        <f t="shared" si="81"/>
        <v>0</v>
      </c>
      <c r="CF126">
        <f t="shared" si="82"/>
        <v>0</v>
      </c>
      <c r="CG126">
        <f t="shared" si="83"/>
        <v>0</v>
      </c>
      <c r="CH126">
        <f t="shared" si="84"/>
        <v>0</v>
      </c>
      <c r="CI126">
        <f t="shared" si="85"/>
        <v>0</v>
      </c>
      <c r="CJ126">
        <f t="shared" si="86"/>
        <v>0</v>
      </c>
      <c r="CK126">
        <f t="shared" si="87"/>
        <v>0</v>
      </c>
      <c r="CL126">
        <f t="shared" si="88"/>
        <v>0</v>
      </c>
      <c r="CM126">
        <f t="shared" si="89"/>
        <v>0</v>
      </c>
      <c r="CN126">
        <f t="shared" si="90"/>
        <v>0</v>
      </c>
      <c r="CO126">
        <f t="shared" si="91"/>
        <v>0</v>
      </c>
    </row>
    <row r="127" spans="33:93" x14ac:dyDescent="0.3">
      <c r="AG127" s="2">
        <f t="shared" si="46"/>
        <v>0</v>
      </c>
      <c r="AW127">
        <f t="shared" si="47"/>
        <v>0</v>
      </c>
      <c r="AX127">
        <f t="shared" si="48"/>
        <v>0</v>
      </c>
      <c r="AY127">
        <f t="shared" si="49"/>
        <v>0</v>
      </c>
      <c r="AZ127">
        <f t="shared" si="50"/>
        <v>0</v>
      </c>
      <c r="BA127">
        <f t="shared" si="51"/>
        <v>0</v>
      </c>
      <c r="BB127">
        <f t="shared" si="52"/>
        <v>0</v>
      </c>
      <c r="BC127">
        <f t="shared" si="53"/>
        <v>0</v>
      </c>
      <c r="BD127">
        <f t="shared" si="54"/>
        <v>0</v>
      </c>
      <c r="BE127">
        <f t="shared" si="55"/>
        <v>0</v>
      </c>
      <c r="BF127">
        <f t="shared" si="56"/>
        <v>0</v>
      </c>
      <c r="BG127">
        <f t="shared" si="57"/>
        <v>0</v>
      </c>
      <c r="BH127">
        <f t="shared" si="58"/>
        <v>0</v>
      </c>
      <c r="BI127">
        <f t="shared" si="59"/>
        <v>0</v>
      </c>
      <c r="BJ127">
        <f t="shared" si="60"/>
        <v>0</v>
      </c>
      <c r="BK127">
        <f t="shared" si="61"/>
        <v>0</v>
      </c>
      <c r="BL127">
        <f t="shared" si="62"/>
        <v>0</v>
      </c>
      <c r="BM127">
        <f t="shared" si="63"/>
        <v>0</v>
      </c>
      <c r="BN127">
        <f t="shared" si="64"/>
        <v>0</v>
      </c>
      <c r="BO127">
        <f t="shared" si="65"/>
        <v>0</v>
      </c>
      <c r="BP127">
        <f t="shared" si="66"/>
        <v>0</v>
      </c>
      <c r="BQ127">
        <f t="shared" si="67"/>
        <v>0</v>
      </c>
      <c r="BR127">
        <f t="shared" si="68"/>
        <v>0</v>
      </c>
      <c r="BS127">
        <f t="shared" si="69"/>
        <v>0</v>
      </c>
      <c r="BT127">
        <f t="shared" si="70"/>
        <v>0</v>
      </c>
      <c r="BU127">
        <f t="shared" si="71"/>
        <v>0</v>
      </c>
      <c r="BV127">
        <f t="shared" si="72"/>
        <v>0</v>
      </c>
      <c r="BW127">
        <f t="shared" si="73"/>
        <v>0</v>
      </c>
      <c r="BX127">
        <f t="shared" si="74"/>
        <v>0</v>
      </c>
      <c r="BY127">
        <f t="shared" si="75"/>
        <v>0</v>
      </c>
      <c r="BZ127">
        <f t="shared" si="76"/>
        <v>0</v>
      </c>
      <c r="CA127">
        <f t="shared" si="77"/>
        <v>0</v>
      </c>
      <c r="CB127">
        <f t="shared" si="78"/>
        <v>0</v>
      </c>
      <c r="CC127">
        <f t="shared" si="79"/>
        <v>0</v>
      </c>
      <c r="CD127">
        <f t="shared" si="80"/>
        <v>0</v>
      </c>
      <c r="CE127">
        <f t="shared" si="81"/>
        <v>0</v>
      </c>
      <c r="CF127">
        <f t="shared" si="82"/>
        <v>0</v>
      </c>
      <c r="CG127">
        <f t="shared" si="83"/>
        <v>0</v>
      </c>
      <c r="CH127">
        <f t="shared" si="84"/>
        <v>0</v>
      </c>
      <c r="CI127">
        <f t="shared" si="85"/>
        <v>0</v>
      </c>
      <c r="CJ127">
        <f t="shared" si="86"/>
        <v>0</v>
      </c>
      <c r="CK127">
        <f t="shared" si="87"/>
        <v>0</v>
      </c>
      <c r="CL127">
        <f t="shared" si="88"/>
        <v>0</v>
      </c>
      <c r="CM127">
        <f t="shared" si="89"/>
        <v>0</v>
      </c>
      <c r="CN127">
        <f t="shared" si="90"/>
        <v>0</v>
      </c>
      <c r="CO127">
        <f t="shared" si="91"/>
        <v>0</v>
      </c>
    </row>
    <row r="128" spans="33:93" x14ac:dyDescent="0.3">
      <c r="AG128" s="2">
        <f t="shared" si="46"/>
        <v>0</v>
      </c>
      <c r="AW128">
        <f t="shared" si="47"/>
        <v>0</v>
      </c>
      <c r="AX128">
        <f t="shared" si="48"/>
        <v>0</v>
      </c>
      <c r="AY128">
        <f t="shared" si="49"/>
        <v>0</v>
      </c>
      <c r="AZ128">
        <f t="shared" si="50"/>
        <v>0</v>
      </c>
      <c r="BA128">
        <f t="shared" si="51"/>
        <v>0</v>
      </c>
      <c r="BB128">
        <f t="shared" si="52"/>
        <v>0</v>
      </c>
      <c r="BC128">
        <f t="shared" si="53"/>
        <v>0</v>
      </c>
      <c r="BD128">
        <f t="shared" si="54"/>
        <v>0</v>
      </c>
      <c r="BE128">
        <f t="shared" si="55"/>
        <v>0</v>
      </c>
      <c r="BF128">
        <f t="shared" si="56"/>
        <v>0</v>
      </c>
      <c r="BG128">
        <f t="shared" si="57"/>
        <v>0</v>
      </c>
      <c r="BH128">
        <f t="shared" si="58"/>
        <v>0</v>
      </c>
      <c r="BI128">
        <f t="shared" si="59"/>
        <v>0</v>
      </c>
      <c r="BJ128">
        <f t="shared" si="60"/>
        <v>0</v>
      </c>
      <c r="BK128">
        <f t="shared" si="61"/>
        <v>0</v>
      </c>
      <c r="BL128">
        <f t="shared" si="62"/>
        <v>0</v>
      </c>
      <c r="BM128">
        <f t="shared" si="63"/>
        <v>0</v>
      </c>
      <c r="BN128">
        <f t="shared" si="64"/>
        <v>0</v>
      </c>
      <c r="BO128">
        <f t="shared" si="65"/>
        <v>0</v>
      </c>
      <c r="BP128">
        <f t="shared" si="66"/>
        <v>0</v>
      </c>
      <c r="BQ128">
        <f t="shared" si="67"/>
        <v>0</v>
      </c>
      <c r="BR128">
        <f t="shared" si="68"/>
        <v>0</v>
      </c>
      <c r="BS128">
        <f t="shared" si="69"/>
        <v>0</v>
      </c>
      <c r="BT128">
        <f t="shared" si="70"/>
        <v>0</v>
      </c>
      <c r="BU128">
        <f t="shared" si="71"/>
        <v>0</v>
      </c>
      <c r="BV128">
        <f t="shared" si="72"/>
        <v>0</v>
      </c>
      <c r="BW128">
        <f t="shared" si="73"/>
        <v>0</v>
      </c>
      <c r="BX128">
        <f t="shared" si="74"/>
        <v>0</v>
      </c>
      <c r="BY128">
        <f t="shared" si="75"/>
        <v>0</v>
      </c>
      <c r="BZ128">
        <f t="shared" si="76"/>
        <v>0</v>
      </c>
      <c r="CA128">
        <f t="shared" si="77"/>
        <v>0</v>
      </c>
      <c r="CB128">
        <f t="shared" si="78"/>
        <v>0</v>
      </c>
      <c r="CC128">
        <f t="shared" si="79"/>
        <v>0</v>
      </c>
      <c r="CD128">
        <f t="shared" si="80"/>
        <v>0</v>
      </c>
      <c r="CE128">
        <f t="shared" si="81"/>
        <v>0</v>
      </c>
      <c r="CF128">
        <f t="shared" si="82"/>
        <v>0</v>
      </c>
      <c r="CG128">
        <f t="shared" si="83"/>
        <v>0</v>
      </c>
      <c r="CH128">
        <f t="shared" si="84"/>
        <v>0</v>
      </c>
      <c r="CI128">
        <f t="shared" si="85"/>
        <v>0</v>
      </c>
      <c r="CJ128">
        <f t="shared" si="86"/>
        <v>0</v>
      </c>
      <c r="CK128">
        <f t="shared" si="87"/>
        <v>0</v>
      </c>
      <c r="CL128">
        <f t="shared" si="88"/>
        <v>0</v>
      </c>
      <c r="CM128">
        <f t="shared" si="89"/>
        <v>0</v>
      </c>
      <c r="CN128">
        <f t="shared" si="90"/>
        <v>0</v>
      </c>
      <c r="CO128">
        <f t="shared" si="91"/>
        <v>0</v>
      </c>
    </row>
    <row r="129" spans="33:93" x14ac:dyDescent="0.3">
      <c r="AG129" s="2">
        <f t="shared" si="46"/>
        <v>0</v>
      </c>
      <c r="AW129">
        <f t="shared" si="47"/>
        <v>0</v>
      </c>
      <c r="AX129">
        <f t="shared" si="48"/>
        <v>0</v>
      </c>
      <c r="AY129">
        <f t="shared" si="49"/>
        <v>0</v>
      </c>
      <c r="AZ129">
        <f t="shared" si="50"/>
        <v>0</v>
      </c>
      <c r="BA129">
        <f t="shared" si="51"/>
        <v>0</v>
      </c>
      <c r="BB129">
        <f t="shared" si="52"/>
        <v>0</v>
      </c>
      <c r="BC129">
        <f t="shared" si="53"/>
        <v>0</v>
      </c>
      <c r="BD129">
        <f t="shared" si="54"/>
        <v>0</v>
      </c>
      <c r="BE129">
        <f t="shared" si="55"/>
        <v>0</v>
      </c>
      <c r="BF129">
        <f t="shared" si="56"/>
        <v>0</v>
      </c>
      <c r="BG129">
        <f t="shared" si="57"/>
        <v>0</v>
      </c>
      <c r="BH129">
        <f t="shared" si="58"/>
        <v>0</v>
      </c>
      <c r="BI129">
        <f t="shared" si="59"/>
        <v>0</v>
      </c>
      <c r="BJ129">
        <f t="shared" si="60"/>
        <v>0</v>
      </c>
      <c r="BK129">
        <f t="shared" si="61"/>
        <v>0</v>
      </c>
      <c r="BL129">
        <f t="shared" si="62"/>
        <v>0</v>
      </c>
      <c r="BM129">
        <f t="shared" si="63"/>
        <v>0</v>
      </c>
      <c r="BN129">
        <f t="shared" si="64"/>
        <v>0</v>
      </c>
      <c r="BO129">
        <f t="shared" si="65"/>
        <v>0</v>
      </c>
      <c r="BP129">
        <f t="shared" si="66"/>
        <v>0</v>
      </c>
      <c r="BQ129">
        <f t="shared" si="67"/>
        <v>0</v>
      </c>
      <c r="BR129">
        <f t="shared" si="68"/>
        <v>0</v>
      </c>
      <c r="BS129">
        <f t="shared" si="69"/>
        <v>0</v>
      </c>
      <c r="BT129">
        <f t="shared" si="70"/>
        <v>0</v>
      </c>
      <c r="BU129">
        <f t="shared" si="71"/>
        <v>0</v>
      </c>
      <c r="BV129">
        <f t="shared" si="72"/>
        <v>0</v>
      </c>
      <c r="BW129">
        <f t="shared" si="73"/>
        <v>0</v>
      </c>
      <c r="BX129">
        <f t="shared" si="74"/>
        <v>0</v>
      </c>
      <c r="BY129">
        <f t="shared" si="75"/>
        <v>0</v>
      </c>
      <c r="BZ129">
        <f t="shared" si="76"/>
        <v>0</v>
      </c>
      <c r="CA129">
        <f t="shared" si="77"/>
        <v>0</v>
      </c>
      <c r="CB129">
        <f t="shared" si="78"/>
        <v>0</v>
      </c>
      <c r="CC129">
        <f t="shared" si="79"/>
        <v>0</v>
      </c>
      <c r="CD129">
        <f t="shared" si="80"/>
        <v>0</v>
      </c>
      <c r="CE129">
        <f t="shared" si="81"/>
        <v>0</v>
      </c>
      <c r="CF129">
        <f t="shared" si="82"/>
        <v>0</v>
      </c>
      <c r="CG129">
        <f t="shared" si="83"/>
        <v>0</v>
      </c>
      <c r="CH129">
        <f t="shared" si="84"/>
        <v>0</v>
      </c>
      <c r="CI129">
        <f t="shared" si="85"/>
        <v>0</v>
      </c>
      <c r="CJ129">
        <f t="shared" si="86"/>
        <v>0</v>
      </c>
      <c r="CK129">
        <f t="shared" si="87"/>
        <v>0</v>
      </c>
      <c r="CL129">
        <f t="shared" si="88"/>
        <v>0</v>
      </c>
      <c r="CM129">
        <f t="shared" si="89"/>
        <v>0</v>
      </c>
      <c r="CN129">
        <f t="shared" si="90"/>
        <v>0</v>
      </c>
      <c r="CO129">
        <f t="shared" si="91"/>
        <v>0</v>
      </c>
    </row>
    <row r="130" spans="33:93" x14ac:dyDescent="0.3">
      <c r="AG130" s="2">
        <f t="shared" si="46"/>
        <v>0</v>
      </c>
      <c r="AW130">
        <f t="shared" si="47"/>
        <v>0</v>
      </c>
      <c r="AX130">
        <f t="shared" si="48"/>
        <v>0</v>
      </c>
      <c r="AY130">
        <f t="shared" si="49"/>
        <v>0</v>
      </c>
      <c r="AZ130">
        <f t="shared" si="50"/>
        <v>0</v>
      </c>
      <c r="BA130">
        <f t="shared" si="51"/>
        <v>0</v>
      </c>
      <c r="BB130">
        <f t="shared" si="52"/>
        <v>0</v>
      </c>
      <c r="BC130">
        <f t="shared" si="53"/>
        <v>0</v>
      </c>
      <c r="BD130">
        <f t="shared" si="54"/>
        <v>0</v>
      </c>
      <c r="BE130">
        <f t="shared" si="55"/>
        <v>0</v>
      </c>
      <c r="BF130">
        <f t="shared" si="56"/>
        <v>0</v>
      </c>
      <c r="BG130">
        <f t="shared" si="57"/>
        <v>0</v>
      </c>
      <c r="BH130">
        <f t="shared" si="58"/>
        <v>0</v>
      </c>
      <c r="BI130">
        <f t="shared" si="59"/>
        <v>0</v>
      </c>
      <c r="BJ130">
        <f t="shared" si="60"/>
        <v>0</v>
      </c>
      <c r="BK130">
        <f t="shared" si="61"/>
        <v>0</v>
      </c>
      <c r="BL130">
        <f t="shared" si="62"/>
        <v>0</v>
      </c>
      <c r="BM130">
        <f t="shared" si="63"/>
        <v>0</v>
      </c>
      <c r="BN130">
        <f t="shared" si="64"/>
        <v>0</v>
      </c>
      <c r="BO130">
        <f t="shared" si="65"/>
        <v>0</v>
      </c>
      <c r="BP130">
        <f t="shared" si="66"/>
        <v>0</v>
      </c>
      <c r="BQ130">
        <f t="shared" si="67"/>
        <v>0</v>
      </c>
      <c r="BR130">
        <f t="shared" si="68"/>
        <v>0</v>
      </c>
      <c r="BS130">
        <f t="shared" si="69"/>
        <v>0</v>
      </c>
      <c r="BT130">
        <f t="shared" si="70"/>
        <v>0</v>
      </c>
      <c r="BU130">
        <f t="shared" si="71"/>
        <v>0</v>
      </c>
      <c r="BV130">
        <f t="shared" si="72"/>
        <v>0</v>
      </c>
      <c r="BW130">
        <f t="shared" si="73"/>
        <v>0</v>
      </c>
      <c r="BX130">
        <f t="shared" si="74"/>
        <v>0</v>
      </c>
      <c r="BY130">
        <f t="shared" si="75"/>
        <v>0</v>
      </c>
      <c r="BZ130">
        <f t="shared" si="76"/>
        <v>0</v>
      </c>
      <c r="CA130">
        <f t="shared" si="77"/>
        <v>0</v>
      </c>
      <c r="CB130">
        <f t="shared" si="78"/>
        <v>0</v>
      </c>
      <c r="CC130">
        <f t="shared" si="79"/>
        <v>0</v>
      </c>
      <c r="CD130">
        <f t="shared" si="80"/>
        <v>0</v>
      </c>
      <c r="CE130">
        <f t="shared" si="81"/>
        <v>0</v>
      </c>
      <c r="CF130">
        <f t="shared" si="82"/>
        <v>0</v>
      </c>
      <c r="CG130">
        <f t="shared" si="83"/>
        <v>0</v>
      </c>
      <c r="CH130">
        <f t="shared" si="84"/>
        <v>0</v>
      </c>
      <c r="CI130">
        <f t="shared" si="85"/>
        <v>0</v>
      </c>
      <c r="CJ130">
        <f t="shared" si="86"/>
        <v>0</v>
      </c>
      <c r="CK130">
        <f t="shared" si="87"/>
        <v>0</v>
      </c>
      <c r="CL130">
        <f t="shared" si="88"/>
        <v>0</v>
      </c>
      <c r="CM130">
        <f t="shared" si="89"/>
        <v>0</v>
      </c>
      <c r="CN130">
        <f t="shared" si="90"/>
        <v>0</v>
      </c>
      <c r="CO130">
        <f t="shared" si="91"/>
        <v>0</v>
      </c>
    </row>
    <row r="131" spans="33:93" x14ac:dyDescent="0.3">
      <c r="AG131" s="2">
        <f t="shared" si="46"/>
        <v>0</v>
      </c>
      <c r="AW131">
        <f t="shared" si="47"/>
        <v>0</v>
      </c>
      <c r="AX131">
        <f t="shared" si="48"/>
        <v>0</v>
      </c>
      <c r="AY131">
        <f t="shared" si="49"/>
        <v>0</v>
      </c>
      <c r="AZ131">
        <f t="shared" si="50"/>
        <v>0</v>
      </c>
      <c r="BA131">
        <f t="shared" si="51"/>
        <v>0</v>
      </c>
      <c r="BB131">
        <f t="shared" si="52"/>
        <v>0</v>
      </c>
      <c r="BC131">
        <f t="shared" si="53"/>
        <v>0</v>
      </c>
      <c r="BD131">
        <f t="shared" si="54"/>
        <v>0</v>
      </c>
      <c r="BE131">
        <f t="shared" si="55"/>
        <v>0</v>
      </c>
      <c r="BF131">
        <f t="shared" si="56"/>
        <v>0</v>
      </c>
      <c r="BG131">
        <f t="shared" si="57"/>
        <v>0</v>
      </c>
      <c r="BH131">
        <f t="shared" si="58"/>
        <v>0</v>
      </c>
      <c r="BI131">
        <f t="shared" si="59"/>
        <v>0</v>
      </c>
      <c r="BJ131">
        <f t="shared" si="60"/>
        <v>0</v>
      </c>
      <c r="BK131">
        <f t="shared" si="61"/>
        <v>0</v>
      </c>
      <c r="BL131">
        <f t="shared" si="62"/>
        <v>0</v>
      </c>
      <c r="BM131">
        <f t="shared" si="63"/>
        <v>0</v>
      </c>
      <c r="BN131">
        <f t="shared" si="64"/>
        <v>0</v>
      </c>
      <c r="BO131">
        <f t="shared" si="65"/>
        <v>0</v>
      </c>
      <c r="BP131">
        <f t="shared" si="66"/>
        <v>0</v>
      </c>
      <c r="BQ131">
        <f t="shared" si="67"/>
        <v>0</v>
      </c>
      <c r="BR131">
        <f t="shared" si="68"/>
        <v>0</v>
      </c>
      <c r="BS131">
        <f t="shared" si="69"/>
        <v>0</v>
      </c>
      <c r="BT131">
        <f t="shared" si="70"/>
        <v>0</v>
      </c>
      <c r="BU131">
        <f t="shared" si="71"/>
        <v>0</v>
      </c>
      <c r="BV131">
        <f t="shared" si="72"/>
        <v>0</v>
      </c>
      <c r="BW131">
        <f t="shared" si="73"/>
        <v>0</v>
      </c>
      <c r="BX131">
        <f t="shared" si="74"/>
        <v>0</v>
      </c>
      <c r="BY131">
        <f t="shared" si="75"/>
        <v>0</v>
      </c>
      <c r="BZ131">
        <f t="shared" si="76"/>
        <v>0</v>
      </c>
      <c r="CA131">
        <f t="shared" si="77"/>
        <v>0</v>
      </c>
      <c r="CB131">
        <f t="shared" si="78"/>
        <v>0</v>
      </c>
      <c r="CC131">
        <f t="shared" si="79"/>
        <v>0</v>
      </c>
      <c r="CD131">
        <f t="shared" si="80"/>
        <v>0</v>
      </c>
      <c r="CE131">
        <f t="shared" si="81"/>
        <v>0</v>
      </c>
      <c r="CF131">
        <f t="shared" si="82"/>
        <v>0</v>
      </c>
      <c r="CG131">
        <f t="shared" si="83"/>
        <v>0</v>
      </c>
      <c r="CH131">
        <f t="shared" si="84"/>
        <v>0</v>
      </c>
      <c r="CI131">
        <f t="shared" si="85"/>
        <v>0</v>
      </c>
      <c r="CJ131">
        <f t="shared" si="86"/>
        <v>0</v>
      </c>
      <c r="CK131">
        <f t="shared" si="87"/>
        <v>0</v>
      </c>
      <c r="CL131">
        <f t="shared" si="88"/>
        <v>0</v>
      </c>
      <c r="CM131">
        <f t="shared" si="89"/>
        <v>0</v>
      </c>
      <c r="CN131">
        <f t="shared" si="90"/>
        <v>0</v>
      </c>
      <c r="CO131">
        <f t="shared" si="91"/>
        <v>0</v>
      </c>
    </row>
    <row r="132" spans="33:93" x14ac:dyDescent="0.3">
      <c r="AG132" s="2">
        <f t="shared" si="46"/>
        <v>0</v>
      </c>
      <c r="AW132">
        <f t="shared" si="47"/>
        <v>0</v>
      </c>
      <c r="AX132">
        <f t="shared" si="48"/>
        <v>0</v>
      </c>
      <c r="AY132">
        <f t="shared" si="49"/>
        <v>0</v>
      </c>
      <c r="AZ132">
        <f t="shared" si="50"/>
        <v>0</v>
      </c>
      <c r="BA132">
        <f t="shared" si="51"/>
        <v>0</v>
      </c>
      <c r="BB132">
        <f t="shared" si="52"/>
        <v>0</v>
      </c>
      <c r="BC132">
        <f t="shared" si="53"/>
        <v>0</v>
      </c>
      <c r="BD132">
        <f t="shared" si="54"/>
        <v>0</v>
      </c>
      <c r="BE132">
        <f t="shared" si="55"/>
        <v>0</v>
      </c>
      <c r="BF132">
        <f t="shared" si="56"/>
        <v>0</v>
      </c>
      <c r="BG132">
        <f t="shared" si="57"/>
        <v>0</v>
      </c>
      <c r="BH132">
        <f t="shared" si="58"/>
        <v>0</v>
      </c>
      <c r="BI132">
        <f t="shared" si="59"/>
        <v>0</v>
      </c>
      <c r="BJ132">
        <f t="shared" si="60"/>
        <v>0</v>
      </c>
      <c r="BK132">
        <f t="shared" si="61"/>
        <v>0</v>
      </c>
      <c r="BL132">
        <f t="shared" si="62"/>
        <v>0</v>
      </c>
      <c r="BM132">
        <f t="shared" si="63"/>
        <v>0</v>
      </c>
      <c r="BN132">
        <f t="shared" si="64"/>
        <v>0</v>
      </c>
      <c r="BO132">
        <f t="shared" si="65"/>
        <v>0</v>
      </c>
      <c r="BP132">
        <f t="shared" si="66"/>
        <v>0</v>
      </c>
      <c r="BQ132">
        <f t="shared" si="67"/>
        <v>0</v>
      </c>
      <c r="BR132">
        <f t="shared" si="68"/>
        <v>0</v>
      </c>
      <c r="BS132">
        <f t="shared" si="69"/>
        <v>0</v>
      </c>
      <c r="BT132">
        <f t="shared" si="70"/>
        <v>0</v>
      </c>
      <c r="BU132">
        <f t="shared" si="71"/>
        <v>0</v>
      </c>
      <c r="BV132">
        <f t="shared" si="72"/>
        <v>0</v>
      </c>
      <c r="BW132">
        <f t="shared" si="73"/>
        <v>0</v>
      </c>
      <c r="BX132">
        <f t="shared" si="74"/>
        <v>0</v>
      </c>
      <c r="BY132">
        <f t="shared" si="75"/>
        <v>0</v>
      </c>
      <c r="BZ132">
        <f t="shared" si="76"/>
        <v>0</v>
      </c>
      <c r="CA132">
        <f t="shared" si="77"/>
        <v>0</v>
      </c>
      <c r="CB132">
        <f t="shared" si="78"/>
        <v>0</v>
      </c>
      <c r="CC132">
        <f t="shared" si="79"/>
        <v>0</v>
      </c>
      <c r="CD132">
        <f t="shared" si="80"/>
        <v>0</v>
      </c>
      <c r="CE132">
        <f t="shared" si="81"/>
        <v>0</v>
      </c>
      <c r="CF132">
        <f t="shared" si="82"/>
        <v>0</v>
      </c>
      <c r="CG132">
        <f t="shared" si="83"/>
        <v>0</v>
      </c>
      <c r="CH132">
        <f t="shared" si="84"/>
        <v>0</v>
      </c>
      <c r="CI132">
        <f t="shared" si="85"/>
        <v>0</v>
      </c>
      <c r="CJ132">
        <f t="shared" si="86"/>
        <v>0</v>
      </c>
      <c r="CK132">
        <f t="shared" si="87"/>
        <v>0</v>
      </c>
      <c r="CL132">
        <f t="shared" si="88"/>
        <v>0</v>
      </c>
      <c r="CM132">
        <f t="shared" si="89"/>
        <v>0</v>
      </c>
      <c r="CN132">
        <f t="shared" si="90"/>
        <v>0</v>
      </c>
      <c r="CO132">
        <f t="shared" si="91"/>
        <v>0</v>
      </c>
    </row>
    <row r="133" spans="33:93" x14ac:dyDescent="0.3">
      <c r="AG133" s="2">
        <f t="shared" si="46"/>
        <v>0</v>
      </c>
      <c r="AW133">
        <f t="shared" si="47"/>
        <v>0</v>
      </c>
      <c r="AX133">
        <f t="shared" si="48"/>
        <v>0</v>
      </c>
      <c r="AY133">
        <f t="shared" si="49"/>
        <v>0</v>
      </c>
      <c r="AZ133">
        <f t="shared" si="50"/>
        <v>0</v>
      </c>
      <c r="BA133">
        <f t="shared" si="51"/>
        <v>0</v>
      </c>
      <c r="BB133">
        <f t="shared" si="52"/>
        <v>0</v>
      </c>
      <c r="BC133">
        <f t="shared" si="53"/>
        <v>0</v>
      </c>
      <c r="BD133">
        <f t="shared" si="54"/>
        <v>0</v>
      </c>
      <c r="BE133">
        <f t="shared" si="55"/>
        <v>0</v>
      </c>
      <c r="BF133">
        <f t="shared" si="56"/>
        <v>0</v>
      </c>
      <c r="BG133">
        <f t="shared" si="57"/>
        <v>0</v>
      </c>
      <c r="BH133">
        <f t="shared" si="58"/>
        <v>0</v>
      </c>
      <c r="BI133">
        <f t="shared" si="59"/>
        <v>0</v>
      </c>
      <c r="BJ133">
        <f t="shared" si="60"/>
        <v>0</v>
      </c>
      <c r="BK133">
        <f t="shared" si="61"/>
        <v>0</v>
      </c>
      <c r="BL133">
        <f t="shared" si="62"/>
        <v>0</v>
      </c>
      <c r="BM133">
        <f t="shared" si="63"/>
        <v>0</v>
      </c>
      <c r="BN133">
        <f t="shared" si="64"/>
        <v>0</v>
      </c>
      <c r="BO133">
        <f t="shared" si="65"/>
        <v>0</v>
      </c>
      <c r="BP133">
        <f t="shared" si="66"/>
        <v>0</v>
      </c>
      <c r="BQ133">
        <f t="shared" si="67"/>
        <v>0</v>
      </c>
      <c r="BR133">
        <f t="shared" si="68"/>
        <v>0</v>
      </c>
      <c r="BS133">
        <f t="shared" si="69"/>
        <v>0</v>
      </c>
      <c r="BT133">
        <f t="shared" si="70"/>
        <v>0</v>
      </c>
      <c r="BU133">
        <f t="shared" si="71"/>
        <v>0</v>
      </c>
      <c r="BV133">
        <f t="shared" si="72"/>
        <v>0</v>
      </c>
      <c r="BW133">
        <f t="shared" si="73"/>
        <v>0</v>
      </c>
      <c r="BX133">
        <f t="shared" si="74"/>
        <v>0</v>
      </c>
      <c r="BY133">
        <f t="shared" si="75"/>
        <v>0</v>
      </c>
      <c r="BZ133">
        <f t="shared" si="76"/>
        <v>0</v>
      </c>
      <c r="CA133">
        <f t="shared" si="77"/>
        <v>0</v>
      </c>
      <c r="CB133">
        <f t="shared" si="78"/>
        <v>0</v>
      </c>
      <c r="CC133">
        <f t="shared" si="79"/>
        <v>0</v>
      </c>
      <c r="CD133">
        <f t="shared" si="80"/>
        <v>0</v>
      </c>
      <c r="CE133">
        <f t="shared" si="81"/>
        <v>0</v>
      </c>
      <c r="CF133">
        <f t="shared" si="82"/>
        <v>0</v>
      </c>
      <c r="CG133">
        <f t="shared" si="83"/>
        <v>0</v>
      </c>
      <c r="CH133">
        <f t="shared" si="84"/>
        <v>0</v>
      </c>
      <c r="CI133">
        <f t="shared" si="85"/>
        <v>0</v>
      </c>
      <c r="CJ133">
        <f t="shared" si="86"/>
        <v>0</v>
      </c>
      <c r="CK133">
        <f t="shared" si="87"/>
        <v>0</v>
      </c>
      <c r="CL133">
        <f t="shared" si="88"/>
        <v>0</v>
      </c>
      <c r="CM133">
        <f t="shared" si="89"/>
        <v>0</v>
      </c>
      <c r="CN133">
        <f t="shared" si="90"/>
        <v>0</v>
      </c>
      <c r="CO133">
        <f t="shared" si="91"/>
        <v>0</v>
      </c>
    </row>
    <row r="134" spans="33:93" x14ac:dyDescent="0.3">
      <c r="AG134" s="2">
        <f t="shared" si="46"/>
        <v>0</v>
      </c>
      <c r="AW134">
        <f t="shared" si="47"/>
        <v>0</v>
      </c>
      <c r="AX134">
        <f t="shared" si="48"/>
        <v>0</v>
      </c>
      <c r="AY134">
        <f t="shared" si="49"/>
        <v>0</v>
      </c>
      <c r="AZ134">
        <f t="shared" si="50"/>
        <v>0</v>
      </c>
      <c r="BA134">
        <f t="shared" si="51"/>
        <v>0</v>
      </c>
      <c r="BB134">
        <f t="shared" si="52"/>
        <v>0</v>
      </c>
      <c r="BC134">
        <f t="shared" si="53"/>
        <v>0</v>
      </c>
      <c r="BD134">
        <f t="shared" si="54"/>
        <v>0</v>
      </c>
      <c r="BE134">
        <f t="shared" si="55"/>
        <v>0</v>
      </c>
      <c r="BF134">
        <f t="shared" si="56"/>
        <v>0</v>
      </c>
      <c r="BG134">
        <f t="shared" si="57"/>
        <v>0</v>
      </c>
      <c r="BH134">
        <f t="shared" si="58"/>
        <v>0</v>
      </c>
      <c r="BI134">
        <f t="shared" si="59"/>
        <v>0</v>
      </c>
      <c r="BJ134">
        <f t="shared" si="60"/>
        <v>0</v>
      </c>
      <c r="BK134">
        <f t="shared" si="61"/>
        <v>0</v>
      </c>
      <c r="BL134">
        <f t="shared" si="62"/>
        <v>0</v>
      </c>
      <c r="BM134">
        <f t="shared" si="63"/>
        <v>0</v>
      </c>
      <c r="BN134">
        <f t="shared" si="64"/>
        <v>0</v>
      </c>
      <c r="BO134">
        <f t="shared" si="65"/>
        <v>0</v>
      </c>
      <c r="BP134">
        <f t="shared" si="66"/>
        <v>0</v>
      </c>
      <c r="BQ134">
        <f t="shared" si="67"/>
        <v>0</v>
      </c>
      <c r="BR134">
        <f t="shared" si="68"/>
        <v>0</v>
      </c>
      <c r="BS134">
        <f t="shared" si="69"/>
        <v>0</v>
      </c>
      <c r="BT134">
        <f t="shared" si="70"/>
        <v>0</v>
      </c>
      <c r="BU134">
        <f t="shared" si="71"/>
        <v>0</v>
      </c>
      <c r="BV134">
        <f t="shared" si="72"/>
        <v>0</v>
      </c>
      <c r="BW134">
        <f t="shared" si="73"/>
        <v>0</v>
      </c>
      <c r="BX134">
        <f t="shared" si="74"/>
        <v>0</v>
      </c>
      <c r="BY134">
        <f t="shared" si="75"/>
        <v>0</v>
      </c>
      <c r="BZ134">
        <f t="shared" si="76"/>
        <v>0</v>
      </c>
      <c r="CA134">
        <f t="shared" si="77"/>
        <v>0</v>
      </c>
      <c r="CB134">
        <f t="shared" si="78"/>
        <v>0</v>
      </c>
      <c r="CC134">
        <f t="shared" si="79"/>
        <v>0</v>
      </c>
      <c r="CD134">
        <f t="shared" si="80"/>
        <v>0</v>
      </c>
      <c r="CE134">
        <f t="shared" si="81"/>
        <v>0</v>
      </c>
      <c r="CF134">
        <f t="shared" si="82"/>
        <v>0</v>
      </c>
      <c r="CG134">
        <f t="shared" si="83"/>
        <v>0</v>
      </c>
      <c r="CH134">
        <f t="shared" si="84"/>
        <v>0</v>
      </c>
      <c r="CI134">
        <f t="shared" si="85"/>
        <v>0</v>
      </c>
      <c r="CJ134">
        <f t="shared" si="86"/>
        <v>0</v>
      </c>
      <c r="CK134">
        <f t="shared" si="87"/>
        <v>0</v>
      </c>
      <c r="CL134">
        <f t="shared" si="88"/>
        <v>0</v>
      </c>
      <c r="CM134">
        <f t="shared" si="89"/>
        <v>0</v>
      </c>
      <c r="CN134">
        <f t="shared" si="90"/>
        <v>0</v>
      </c>
      <c r="CO134">
        <f t="shared" si="91"/>
        <v>0</v>
      </c>
    </row>
    <row r="135" spans="33:93" x14ac:dyDescent="0.3">
      <c r="AG135" s="2">
        <f t="shared" si="46"/>
        <v>0</v>
      </c>
      <c r="AW135">
        <f t="shared" si="47"/>
        <v>0</v>
      </c>
      <c r="AX135">
        <f t="shared" si="48"/>
        <v>0</v>
      </c>
      <c r="AY135">
        <f t="shared" si="49"/>
        <v>0</v>
      </c>
      <c r="AZ135">
        <f t="shared" si="50"/>
        <v>0</v>
      </c>
      <c r="BA135">
        <f t="shared" si="51"/>
        <v>0</v>
      </c>
      <c r="BB135">
        <f t="shared" si="52"/>
        <v>0</v>
      </c>
      <c r="BC135">
        <f t="shared" si="53"/>
        <v>0</v>
      </c>
      <c r="BD135">
        <f t="shared" si="54"/>
        <v>0</v>
      </c>
      <c r="BE135">
        <f t="shared" si="55"/>
        <v>0</v>
      </c>
      <c r="BF135">
        <f t="shared" si="56"/>
        <v>0</v>
      </c>
      <c r="BG135">
        <f t="shared" si="57"/>
        <v>0</v>
      </c>
      <c r="BH135">
        <f t="shared" si="58"/>
        <v>0</v>
      </c>
      <c r="BI135">
        <f t="shared" si="59"/>
        <v>0</v>
      </c>
      <c r="BJ135">
        <f t="shared" si="60"/>
        <v>0</v>
      </c>
      <c r="BK135">
        <f t="shared" si="61"/>
        <v>0</v>
      </c>
      <c r="BL135">
        <f t="shared" si="62"/>
        <v>0</v>
      </c>
      <c r="BM135">
        <f t="shared" si="63"/>
        <v>0</v>
      </c>
      <c r="BN135">
        <f t="shared" si="64"/>
        <v>0</v>
      </c>
      <c r="BO135">
        <f t="shared" si="65"/>
        <v>0</v>
      </c>
      <c r="BP135">
        <f t="shared" si="66"/>
        <v>0</v>
      </c>
      <c r="BQ135">
        <f t="shared" si="67"/>
        <v>0</v>
      </c>
      <c r="BR135">
        <f t="shared" si="68"/>
        <v>0</v>
      </c>
      <c r="BS135">
        <f t="shared" si="69"/>
        <v>0</v>
      </c>
      <c r="BT135">
        <f t="shared" si="70"/>
        <v>0</v>
      </c>
      <c r="BU135">
        <f t="shared" si="71"/>
        <v>0</v>
      </c>
      <c r="BV135">
        <f t="shared" si="72"/>
        <v>0</v>
      </c>
      <c r="BW135">
        <f t="shared" si="73"/>
        <v>0</v>
      </c>
      <c r="BX135">
        <f t="shared" si="74"/>
        <v>0</v>
      </c>
      <c r="BY135">
        <f t="shared" si="75"/>
        <v>0</v>
      </c>
      <c r="BZ135">
        <f t="shared" si="76"/>
        <v>0</v>
      </c>
      <c r="CA135">
        <f t="shared" si="77"/>
        <v>0</v>
      </c>
      <c r="CB135">
        <f t="shared" si="78"/>
        <v>0</v>
      </c>
      <c r="CC135">
        <f t="shared" si="79"/>
        <v>0</v>
      </c>
      <c r="CD135">
        <f t="shared" si="80"/>
        <v>0</v>
      </c>
      <c r="CE135">
        <f t="shared" si="81"/>
        <v>0</v>
      </c>
      <c r="CF135">
        <f t="shared" si="82"/>
        <v>0</v>
      </c>
      <c r="CG135">
        <f t="shared" si="83"/>
        <v>0</v>
      </c>
      <c r="CH135">
        <f t="shared" si="84"/>
        <v>0</v>
      </c>
      <c r="CI135">
        <f t="shared" si="85"/>
        <v>0</v>
      </c>
      <c r="CJ135">
        <f t="shared" si="86"/>
        <v>0</v>
      </c>
      <c r="CK135">
        <f t="shared" si="87"/>
        <v>0</v>
      </c>
      <c r="CL135">
        <f t="shared" si="88"/>
        <v>0</v>
      </c>
      <c r="CM135">
        <f t="shared" si="89"/>
        <v>0</v>
      </c>
      <c r="CN135">
        <f t="shared" si="90"/>
        <v>0</v>
      </c>
      <c r="CO135">
        <f t="shared" si="91"/>
        <v>0</v>
      </c>
    </row>
    <row r="136" spans="33:93" x14ac:dyDescent="0.3">
      <c r="AG136" s="2">
        <f t="shared" ref="AG136:AG199" si="92">AE136*AF136</f>
        <v>0</v>
      </c>
      <c r="AW136">
        <f t="shared" ref="AW136:AW199" si="93">$AF136*AH136</f>
        <v>0</v>
      </c>
      <c r="AX136">
        <f t="shared" ref="AX136:AX199" si="94">$AF136*AI136</f>
        <v>0</v>
      </c>
      <c r="AY136">
        <f t="shared" ref="AY136:AY199" si="95">$AF136*AJ136</f>
        <v>0</v>
      </c>
      <c r="AZ136">
        <f t="shared" ref="AZ136:AZ199" si="96">$AF136*AK136</f>
        <v>0</v>
      </c>
      <c r="BA136">
        <f t="shared" ref="BA136:BA199" si="97">$AF136*AL136</f>
        <v>0</v>
      </c>
      <c r="BB136">
        <f t="shared" ref="BB136:BB199" si="98">$AF136*AM136</f>
        <v>0</v>
      </c>
      <c r="BC136">
        <f t="shared" ref="BC136:BC199" si="99">$AF136*AN136</f>
        <v>0</v>
      </c>
      <c r="BD136">
        <f t="shared" ref="BD136:BD199" si="100">$AF136*AO136</f>
        <v>0</v>
      </c>
      <c r="BE136">
        <f t="shared" ref="BE136:BE199" si="101">$AF136*AP136</f>
        <v>0</v>
      </c>
      <c r="BF136">
        <f t="shared" ref="BF136:BF199" si="102">$AF136*AQ136</f>
        <v>0</v>
      </c>
      <c r="BG136">
        <f t="shared" ref="BG136:BG199" si="103">$AF136*AR136</f>
        <v>0</v>
      </c>
      <c r="BH136">
        <f t="shared" ref="BH136:BH199" si="104">$AF136*AS136</f>
        <v>0</v>
      </c>
      <c r="BI136">
        <f t="shared" ref="BI136:BI199" si="105">$AF136*AT136</f>
        <v>0</v>
      </c>
      <c r="BJ136">
        <f t="shared" ref="BJ136:BJ199" si="106">$AF136*AU136</f>
        <v>0</v>
      </c>
      <c r="BK136">
        <f t="shared" ref="BK136:BK199" si="107">$AF136*AV136</f>
        <v>0</v>
      </c>
      <c r="BL136">
        <f t="shared" ref="BL136:BL199" si="108">$AF136*AH136</f>
        <v>0</v>
      </c>
      <c r="BM136">
        <f t="shared" ref="BM136:BM199" si="109">$AF136*AI136</f>
        <v>0</v>
      </c>
      <c r="BN136">
        <f t="shared" ref="BN136:BN199" si="110">$AF136*AJ136</f>
        <v>0</v>
      </c>
      <c r="BO136">
        <f t="shared" ref="BO136:BO199" si="111">$AF136*AK136</f>
        <v>0</v>
      </c>
      <c r="BP136">
        <f t="shared" ref="BP136:BP199" si="112">$AF136*AL136</f>
        <v>0</v>
      </c>
      <c r="BQ136">
        <f t="shared" ref="BQ136:BQ199" si="113">$AF136*AM136</f>
        <v>0</v>
      </c>
      <c r="BR136">
        <f t="shared" ref="BR136:BR199" si="114">$AF136*AN136</f>
        <v>0</v>
      </c>
      <c r="BS136">
        <f t="shared" ref="BS136:BS199" si="115">$AF136*AO136</f>
        <v>0</v>
      </c>
      <c r="BT136">
        <f t="shared" ref="BT136:BT199" si="116">$AF136*AP136</f>
        <v>0</v>
      </c>
      <c r="BU136">
        <f t="shared" ref="BU136:BU199" si="117">$AF136*AQ136</f>
        <v>0</v>
      </c>
      <c r="BV136">
        <f t="shared" ref="BV136:BV199" si="118">$AF136*AR136</f>
        <v>0</v>
      </c>
      <c r="BW136">
        <f t="shared" ref="BW136:BW199" si="119">$AF136*AS136</f>
        <v>0</v>
      </c>
      <c r="BX136">
        <f t="shared" ref="BX136:BX199" si="120">$AF136*AT136</f>
        <v>0</v>
      </c>
      <c r="BY136">
        <f t="shared" ref="BY136:BY199" si="121">$AF136*AU136</f>
        <v>0</v>
      </c>
      <c r="BZ136">
        <f t="shared" ref="BZ136:BZ199" si="122">$AF136*AV136</f>
        <v>0</v>
      </c>
      <c r="CA136">
        <f t="shared" ref="CA136:CA199" si="123">$AF136*AW136</f>
        <v>0</v>
      </c>
      <c r="CB136">
        <f t="shared" ref="CB136:CB199" si="124">$AF136*AX136</f>
        <v>0</v>
      </c>
      <c r="CC136">
        <f t="shared" ref="CC136:CC199" si="125">$AF136*AY136</f>
        <v>0</v>
      </c>
      <c r="CD136">
        <f t="shared" ref="CD136:CD199" si="126">$AF136*AZ136</f>
        <v>0</v>
      </c>
      <c r="CE136">
        <f t="shared" ref="CE136:CE199" si="127">$AF136*BA136</f>
        <v>0</v>
      </c>
      <c r="CF136">
        <f t="shared" ref="CF136:CF199" si="128">$AF136*BB136</f>
        <v>0</v>
      </c>
      <c r="CG136">
        <f t="shared" ref="CG136:CG199" si="129">$AF136*BC136</f>
        <v>0</v>
      </c>
      <c r="CH136">
        <f t="shared" ref="CH136:CH199" si="130">$AF136*BD136</f>
        <v>0</v>
      </c>
      <c r="CI136">
        <f t="shared" ref="CI136:CI199" si="131">$AF136*BE136</f>
        <v>0</v>
      </c>
      <c r="CJ136">
        <f t="shared" ref="CJ136:CJ199" si="132">$AF136*BF136</f>
        <v>0</v>
      </c>
      <c r="CK136">
        <f t="shared" ref="CK136:CK199" si="133">$AF136*BG136</f>
        <v>0</v>
      </c>
      <c r="CL136">
        <f t="shared" ref="CL136:CL199" si="134">$AF136*BH136</f>
        <v>0</v>
      </c>
      <c r="CM136">
        <f t="shared" ref="CM136:CM199" si="135">$AF136*BI136</f>
        <v>0</v>
      </c>
      <c r="CN136">
        <f t="shared" ref="CN136:CN199" si="136">$AF136*BJ136</f>
        <v>0</v>
      </c>
      <c r="CO136">
        <f t="shared" ref="CO136:CO199" si="137">$AF136*BK136</f>
        <v>0</v>
      </c>
    </row>
    <row r="137" spans="33:93" x14ac:dyDescent="0.3">
      <c r="AG137" s="2">
        <f t="shared" si="92"/>
        <v>0</v>
      </c>
      <c r="AW137">
        <f t="shared" si="93"/>
        <v>0</v>
      </c>
      <c r="AX137">
        <f t="shared" si="94"/>
        <v>0</v>
      </c>
      <c r="AY137">
        <f t="shared" si="95"/>
        <v>0</v>
      </c>
      <c r="AZ137">
        <f t="shared" si="96"/>
        <v>0</v>
      </c>
      <c r="BA137">
        <f t="shared" si="97"/>
        <v>0</v>
      </c>
      <c r="BB137">
        <f t="shared" si="98"/>
        <v>0</v>
      </c>
      <c r="BC137">
        <f t="shared" si="99"/>
        <v>0</v>
      </c>
      <c r="BD137">
        <f t="shared" si="100"/>
        <v>0</v>
      </c>
      <c r="BE137">
        <f t="shared" si="101"/>
        <v>0</v>
      </c>
      <c r="BF137">
        <f t="shared" si="102"/>
        <v>0</v>
      </c>
      <c r="BG137">
        <f t="shared" si="103"/>
        <v>0</v>
      </c>
      <c r="BH137">
        <f t="shared" si="104"/>
        <v>0</v>
      </c>
      <c r="BI137">
        <f t="shared" si="105"/>
        <v>0</v>
      </c>
      <c r="BJ137">
        <f t="shared" si="106"/>
        <v>0</v>
      </c>
      <c r="BK137">
        <f t="shared" si="107"/>
        <v>0</v>
      </c>
      <c r="BL137">
        <f t="shared" si="108"/>
        <v>0</v>
      </c>
      <c r="BM137">
        <f t="shared" si="109"/>
        <v>0</v>
      </c>
      <c r="BN137">
        <f t="shared" si="110"/>
        <v>0</v>
      </c>
      <c r="BO137">
        <f t="shared" si="111"/>
        <v>0</v>
      </c>
      <c r="BP137">
        <f t="shared" si="112"/>
        <v>0</v>
      </c>
      <c r="BQ137">
        <f t="shared" si="113"/>
        <v>0</v>
      </c>
      <c r="BR137">
        <f t="shared" si="114"/>
        <v>0</v>
      </c>
      <c r="BS137">
        <f t="shared" si="115"/>
        <v>0</v>
      </c>
      <c r="BT137">
        <f t="shared" si="116"/>
        <v>0</v>
      </c>
      <c r="BU137">
        <f t="shared" si="117"/>
        <v>0</v>
      </c>
      <c r="BV137">
        <f t="shared" si="118"/>
        <v>0</v>
      </c>
      <c r="BW137">
        <f t="shared" si="119"/>
        <v>0</v>
      </c>
      <c r="BX137">
        <f t="shared" si="120"/>
        <v>0</v>
      </c>
      <c r="BY137">
        <f t="shared" si="121"/>
        <v>0</v>
      </c>
      <c r="BZ137">
        <f t="shared" si="122"/>
        <v>0</v>
      </c>
      <c r="CA137">
        <f t="shared" si="123"/>
        <v>0</v>
      </c>
      <c r="CB137">
        <f t="shared" si="124"/>
        <v>0</v>
      </c>
      <c r="CC137">
        <f t="shared" si="125"/>
        <v>0</v>
      </c>
      <c r="CD137">
        <f t="shared" si="126"/>
        <v>0</v>
      </c>
      <c r="CE137">
        <f t="shared" si="127"/>
        <v>0</v>
      </c>
      <c r="CF137">
        <f t="shared" si="128"/>
        <v>0</v>
      </c>
      <c r="CG137">
        <f t="shared" si="129"/>
        <v>0</v>
      </c>
      <c r="CH137">
        <f t="shared" si="130"/>
        <v>0</v>
      </c>
      <c r="CI137">
        <f t="shared" si="131"/>
        <v>0</v>
      </c>
      <c r="CJ137">
        <f t="shared" si="132"/>
        <v>0</v>
      </c>
      <c r="CK137">
        <f t="shared" si="133"/>
        <v>0</v>
      </c>
      <c r="CL137">
        <f t="shared" si="134"/>
        <v>0</v>
      </c>
      <c r="CM137">
        <f t="shared" si="135"/>
        <v>0</v>
      </c>
      <c r="CN137">
        <f t="shared" si="136"/>
        <v>0</v>
      </c>
      <c r="CO137">
        <f t="shared" si="137"/>
        <v>0</v>
      </c>
    </row>
    <row r="138" spans="33:93" x14ac:dyDescent="0.3">
      <c r="AG138" s="2">
        <f t="shared" si="92"/>
        <v>0</v>
      </c>
      <c r="AW138">
        <f t="shared" si="93"/>
        <v>0</v>
      </c>
      <c r="AX138">
        <f t="shared" si="94"/>
        <v>0</v>
      </c>
      <c r="AY138">
        <f t="shared" si="95"/>
        <v>0</v>
      </c>
      <c r="AZ138">
        <f t="shared" si="96"/>
        <v>0</v>
      </c>
      <c r="BA138">
        <f t="shared" si="97"/>
        <v>0</v>
      </c>
      <c r="BB138">
        <f t="shared" si="98"/>
        <v>0</v>
      </c>
      <c r="BC138">
        <f t="shared" si="99"/>
        <v>0</v>
      </c>
      <c r="BD138">
        <f t="shared" si="100"/>
        <v>0</v>
      </c>
      <c r="BE138">
        <f t="shared" si="101"/>
        <v>0</v>
      </c>
      <c r="BF138">
        <f t="shared" si="102"/>
        <v>0</v>
      </c>
      <c r="BG138">
        <f t="shared" si="103"/>
        <v>0</v>
      </c>
      <c r="BH138">
        <f t="shared" si="104"/>
        <v>0</v>
      </c>
      <c r="BI138">
        <f t="shared" si="105"/>
        <v>0</v>
      </c>
      <c r="BJ138">
        <f t="shared" si="106"/>
        <v>0</v>
      </c>
      <c r="BK138">
        <f t="shared" si="107"/>
        <v>0</v>
      </c>
      <c r="BL138">
        <f t="shared" si="108"/>
        <v>0</v>
      </c>
      <c r="BM138">
        <f t="shared" si="109"/>
        <v>0</v>
      </c>
      <c r="BN138">
        <f t="shared" si="110"/>
        <v>0</v>
      </c>
      <c r="BO138">
        <f t="shared" si="111"/>
        <v>0</v>
      </c>
      <c r="BP138">
        <f t="shared" si="112"/>
        <v>0</v>
      </c>
      <c r="BQ138">
        <f t="shared" si="113"/>
        <v>0</v>
      </c>
      <c r="BR138">
        <f t="shared" si="114"/>
        <v>0</v>
      </c>
      <c r="BS138">
        <f t="shared" si="115"/>
        <v>0</v>
      </c>
      <c r="BT138">
        <f t="shared" si="116"/>
        <v>0</v>
      </c>
      <c r="BU138">
        <f t="shared" si="117"/>
        <v>0</v>
      </c>
      <c r="BV138">
        <f t="shared" si="118"/>
        <v>0</v>
      </c>
      <c r="BW138">
        <f t="shared" si="119"/>
        <v>0</v>
      </c>
      <c r="BX138">
        <f t="shared" si="120"/>
        <v>0</v>
      </c>
      <c r="BY138">
        <f t="shared" si="121"/>
        <v>0</v>
      </c>
      <c r="BZ138">
        <f t="shared" si="122"/>
        <v>0</v>
      </c>
      <c r="CA138">
        <f t="shared" si="123"/>
        <v>0</v>
      </c>
      <c r="CB138">
        <f t="shared" si="124"/>
        <v>0</v>
      </c>
      <c r="CC138">
        <f t="shared" si="125"/>
        <v>0</v>
      </c>
      <c r="CD138">
        <f t="shared" si="126"/>
        <v>0</v>
      </c>
      <c r="CE138">
        <f t="shared" si="127"/>
        <v>0</v>
      </c>
      <c r="CF138">
        <f t="shared" si="128"/>
        <v>0</v>
      </c>
      <c r="CG138">
        <f t="shared" si="129"/>
        <v>0</v>
      </c>
      <c r="CH138">
        <f t="shared" si="130"/>
        <v>0</v>
      </c>
      <c r="CI138">
        <f t="shared" si="131"/>
        <v>0</v>
      </c>
      <c r="CJ138">
        <f t="shared" si="132"/>
        <v>0</v>
      </c>
      <c r="CK138">
        <f t="shared" si="133"/>
        <v>0</v>
      </c>
      <c r="CL138">
        <f t="shared" si="134"/>
        <v>0</v>
      </c>
      <c r="CM138">
        <f t="shared" si="135"/>
        <v>0</v>
      </c>
      <c r="CN138">
        <f t="shared" si="136"/>
        <v>0</v>
      </c>
      <c r="CO138">
        <f t="shared" si="137"/>
        <v>0</v>
      </c>
    </row>
    <row r="139" spans="33:93" x14ac:dyDescent="0.3">
      <c r="AG139" s="2">
        <f t="shared" si="92"/>
        <v>0</v>
      </c>
      <c r="AW139">
        <f t="shared" si="93"/>
        <v>0</v>
      </c>
      <c r="AX139">
        <f t="shared" si="94"/>
        <v>0</v>
      </c>
      <c r="AY139">
        <f t="shared" si="95"/>
        <v>0</v>
      </c>
      <c r="AZ139">
        <f t="shared" si="96"/>
        <v>0</v>
      </c>
      <c r="BA139">
        <f t="shared" si="97"/>
        <v>0</v>
      </c>
      <c r="BB139">
        <f t="shared" si="98"/>
        <v>0</v>
      </c>
      <c r="BC139">
        <f t="shared" si="99"/>
        <v>0</v>
      </c>
      <c r="BD139">
        <f t="shared" si="100"/>
        <v>0</v>
      </c>
      <c r="BE139">
        <f t="shared" si="101"/>
        <v>0</v>
      </c>
      <c r="BF139">
        <f t="shared" si="102"/>
        <v>0</v>
      </c>
      <c r="BG139">
        <f t="shared" si="103"/>
        <v>0</v>
      </c>
      <c r="BH139">
        <f t="shared" si="104"/>
        <v>0</v>
      </c>
      <c r="BI139">
        <f t="shared" si="105"/>
        <v>0</v>
      </c>
      <c r="BJ139">
        <f t="shared" si="106"/>
        <v>0</v>
      </c>
      <c r="BK139">
        <f t="shared" si="107"/>
        <v>0</v>
      </c>
      <c r="BL139">
        <f t="shared" si="108"/>
        <v>0</v>
      </c>
      <c r="BM139">
        <f t="shared" si="109"/>
        <v>0</v>
      </c>
      <c r="BN139">
        <f t="shared" si="110"/>
        <v>0</v>
      </c>
      <c r="BO139">
        <f t="shared" si="111"/>
        <v>0</v>
      </c>
      <c r="BP139">
        <f t="shared" si="112"/>
        <v>0</v>
      </c>
      <c r="BQ139">
        <f t="shared" si="113"/>
        <v>0</v>
      </c>
      <c r="BR139">
        <f t="shared" si="114"/>
        <v>0</v>
      </c>
      <c r="BS139">
        <f t="shared" si="115"/>
        <v>0</v>
      </c>
      <c r="BT139">
        <f t="shared" si="116"/>
        <v>0</v>
      </c>
      <c r="BU139">
        <f t="shared" si="117"/>
        <v>0</v>
      </c>
      <c r="BV139">
        <f t="shared" si="118"/>
        <v>0</v>
      </c>
      <c r="BW139">
        <f t="shared" si="119"/>
        <v>0</v>
      </c>
      <c r="BX139">
        <f t="shared" si="120"/>
        <v>0</v>
      </c>
      <c r="BY139">
        <f t="shared" si="121"/>
        <v>0</v>
      </c>
      <c r="BZ139">
        <f t="shared" si="122"/>
        <v>0</v>
      </c>
      <c r="CA139">
        <f t="shared" si="123"/>
        <v>0</v>
      </c>
      <c r="CB139">
        <f t="shared" si="124"/>
        <v>0</v>
      </c>
      <c r="CC139">
        <f t="shared" si="125"/>
        <v>0</v>
      </c>
      <c r="CD139">
        <f t="shared" si="126"/>
        <v>0</v>
      </c>
      <c r="CE139">
        <f t="shared" si="127"/>
        <v>0</v>
      </c>
      <c r="CF139">
        <f t="shared" si="128"/>
        <v>0</v>
      </c>
      <c r="CG139">
        <f t="shared" si="129"/>
        <v>0</v>
      </c>
      <c r="CH139">
        <f t="shared" si="130"/>
        <v>0</v>
      </c>
      <c r="CI139">
        <f t="shared" si="131"/>
        <v>0</v>
      </c>
      <c r="CJ139">
        <f t="shared" si="132"/>
        <v>0</v>
      </c>
      <c r="CK139">
        <f t="shared" si="133"/>
        <v>0</v>
      </c>
      <c r="CL139">
        <f t="shared" si="134"/>
        <v>0</v>
      </c>
      <c r="CM139">
        <f t="shared" si="135"/>
        <v>0</v>
      </c>
      <c r="CN139">
        <f t="shared" si="136"/>
        <v>0</v>
      </c>
      <c r="CO139">
        <f t="shared" si="137"/>
        <v>0</v>
      </c>
    </row>
    <row r="140" spans="33:93" x14ac:dyDescent="0.3">
      <c r="AG140" s="2">
        <f t="shared" si="92"/>
        <v>0</v>
      </c>
      <c r="AW140">
        <f t="shared" si="93"/>
        <v>0</v>
      </c>
      <c r="AX140">
        <f t="shared" si="94"/>
        <v>0</v>
      </c>
      <c r="AY140">
        <f t="shared" si="95"/>
        <v>0</v>
      </c>
      <c r="AZ140">
        <f t="shared" si="96"/>
        <v>0</v>
      </c>
      <c r="BA140">
        <f t="shared" si="97"/>
        <v>0</v>
      </c>
      <c r="BB140">
        <f t="shared" si="98"/>
        <v>0</v>
      </c>
      <c r="BC140">
        <f t="shared" si="99"/>
        <v>0</v>
      </c>
      <c r="BD140">
        <f t="shared" si="100"/>
        <v>0</v>
      </c>
      <c r="BE140">
        <f t="shared" si="101"/>
        <v>0</v>
      </c>
      <c r="BF140">
        <f t="shared" si="102"/>
        <v>0</v>
      </c>
      <c r="BG140">
        <f t="shared" si="103"/>
        <v>0</v>
      </c>
      <c r="BH140">
        <f t="shared" si="104"/>
        <v>0</v>
      </c>
      <c r="BI140">
        <f t="shared" si="105"/>
        <v>0</v>
      </c>
      <c r="BJ140">
        <f t="shared" si="106"/>
        <v>0</v>
      </c>
      <c r="BK140">
        <f t="shared" si="107"/>
        <v>0</v>
      </c>
      <c r="BL140">
        <f t="shared" si="108"/>
        <v>0</v>
      </c>
      <c r="BM140">
        <f t="shared" si="109"/>
        <v>0</v>
      </c>
      <c r="BN140">
        <f t="shared" si="110"/>
        <v>0</v>
      </c>
      <c r="BO140">
        <f t="shared" si="111"/>
        <v>0</v>
      </c>
      <c r="BP140">
        <f t="shared" si="112"/>
        <v>0</v>
      </c>
      <c r="BQ140">
        <f t="shared" si="113"/>
        <v>0</v>
      </c>
      <c r="BR140">
        <f t="shared" si="114"/>
        <v>0</v>
      </c>
      <c r="BS140">
        <f t="shared" si="115"/>
        <v>0</v>
      </c>
      <c r="BT140">
        <f t="shared" si="116"/>
        <v>0</v>
      </c>
      <c r="BU140">
        <f t="shared" si="117"/>
        <v>0</v>
      </c>
      <c r="BV140">
        <f t="shared" si="118"/>
        <v>0</v>
      </c>
      <c r="BW140">
        <f t="shared" si="119"/>
        <v>0</v>
      </c>
      <c r="BX140">
        <f t="shared" si="120"/>
        <v>0</v>
      </c>
      <c r="BY140">
        <f t="shared" si="121"/>
        <v>0</v>
      </c>
      <c r="BZ140">
        <f t="shared" si="122"/>
        <v>0</v>
      </c>
      <c r="CA140">
        <f t="shared" si="123"/>
        <v>0</v>
      </c>
      <c r="CB140">
        <f t="shared" si="124"/>
        <v>0</v>
      </c>
      <c r="CC140">
        <f t="shared" si="125"/>
        <v>0</v>
      </c>
      <c r="CD140">
        <f t="shared" si="126"/>
        <v>0</v>
      </c>
      <c r="CE140">
        <f t="shared" si="127"/>
        <v>0</v>
      </c>
      <c r="CF140">
        <f t="shared" si="128"/>
        <v>0</v>
      </c>
      <c r="CG140">
        <f t="shared" si="129"/>
        <v>0</v>
      </c>
      <c r="CH140">
        <f t="shared" si="130"/>
        <v>0</v>
      </c>
      <c r="CI140">
        <f t="shared" si="131"/>
        <v>0</v>
      </c>
      <c r="CJ140">
        <f t="shared" si="132"/>
        <v>0</v>
      </c>
      <c r="CK140">
        <f t="shared" si="133"/>
        <v>0</v>
      </c>
      <c r="CL140">
        <f t="shared" si="134"/>
        <v>0</v>
      </c>
      <c r="CM140">
        <f t="shared" si="135"/>
        <v>0</v>
      </c>
      <c r="CN140">
        <f t="shared" si="136"/>
        <v>0</v>
      </c>
      <c r="CO140">
        <f t="shared" si="137"/>
        <v>0</v>
      </c>
    </row>
    <row r="141" spans="33:93" x14ac:dyDescent="0.3">
      <c r="AG141" s="2">
        <f t="shared" si="92"/>
        <v>0</v>
      </c>
      <c r="AW141">
        <f t="shared" si="93"/>
        <v>0</v>
      </c>
      <c r="AX141">
        <f t="shared" si="94"/>
        <v>0</v>
      </c>
      <c r="AY141">
        <f t="shared" si="95"/>
        <v>0</v>
      </c>
      <c r="AZ141">
        <f t="shared" si="96"/>
        <v>0</v>
      </c>
      <c r="BA141">
        <f t="shared" si="97"/>
        <v>0</v>
      </c>
      <c r="BB141">
        <f t="shared" si="98"/>
        <v>0</v>
      </c>
      <c r="BC141">
        <f t="shared" si="99"/>
        <v>0</v>
      </c>
      <c r="BD141">
        <f t="shared" si="100"/>
        <v>0</v>
      </c>
      <c r="BE141">
        <f t="shared" si="101"/>
        <v>0</v>
      </c>
      <c r="BF141">
        <f t="shared" si="102"/>
        <v>0</v>
      </c>
      <c r="BG141">
        <f t="shared" si="103"/>
        <v>0</v>
      </c>
      <c r="BH141">
        <f t="shared" si="104"/>
        <v>0</v>
      </c>
      <c r="BI141">
        <f t="shared" si="105"/>
        <v>0</v>
      </c>
      <c r="BJ141">
        <f t="shared" si="106"/>
        <v>0</v>
      </c>
      <c r="BK141">
        <f t="shared" si="107"/>
        <v>0</v>
      </c>
      <c r="BL141">
        <f t="shared" si="108"/>
        <v>0</v>
      </c>
      <c r="BM141">
        <f t="shared" si="109"/>
        <v>0</v>
      </c>
      <c r="BN141">
        <f t="shared" si="110"/>
        <v>0</v>
      </c>
      <c r="BO141">
        <f t="shared" si="111"/>
        <v>0</v>
      </c>
      <c r="BP141">
        <f t="shared" si="112"/>
        <v>0</v>
      </c>
      <c r="BQ141">
        <f t="shared" si="113"/>
        <v>0</v>
      </c>
      <c r="BR141">
        <f t="shared" si="114"/>
        <v>0</v>
      </c>
      <c r="BS141">
        <f t="shared" si="115"/>
        <v>0</v>
      </c>
      <c r="BT141">
        <f t="shared" si="116"/>
        <v>0</v>
      </c>
      <c r="BU141">
        <f t="shared" si="117"/>
        <v>0</v>
      </c>
      <c r="BV141">
        <f t="shared" si="118"/>
        <v>0</v>
      </c>
      <c r="BW141">
        <f t="shared" si="119"/>
        <v>0</v>
      </c>
      <c r="BX141">
        <f t="shared" si="120"/>
        <v>0</v>
      </c>
      <c r="BY141">
        <f t="shared" si="121"/>
        <v>0</v>
      </c>
      <c r="BZ141">
        <f t="shared" si="122"/>
        <v>0</v>
      </c>
      <c r="CA141">
        <f t="shared" si="123"/>
        <v>0</v>
      </c>
      <c r="CB141">
        <f t="shared" si="124"/>
        <v>0</v>
      </c>
      <c r="CC141">
        <f t="shared" si="125"/>
        <v>0</v>
      </c>
      <c r="CD141">
        <f t="shared" si="126"/>
        <v>0</v>
      </c>
      <c r="CE141">
        <f t="shared" si="127"/>
        <v>0</v>
      </c>
      <c r="CF141">
        <f t="shared" si="128"/>
        <v>0</v>
      </c>
      <c r="CG141">
        <f t="shared" si="129"/>
        <v>0</v>
      </c>
      <c r="CH141">
        <f t="shared" si="130"/>
        <v>0</v>
      </c>
      <c r="CI141">
        <f t="shared" si="131"/>
        <v>0</v>
      </c>
      <c r="CJ141">
        <f t="shared" si="132"/>
        <v>0</v>
      </c>
      <c r="CK141">
        <f t="shared" si="133"/>
        <v>0</v>
      </c>
      <c r="CL141">
        <f t="shared" si="134"/>
        <v>0</v>
      </c>
      <c r="CM141">
        <f t="shared" si="135"/>
        <v>0</v>
      </c>
      <c r="CN141">
        <f t="shared" si="136"/>
        <v>0</v>
      </c>
      <c r="CO141">
        <f t="shared" si="137"/>
        <v>0</v>
      </c>
    </row>
    <row r="142" spans="33:93" x14ac:dyDescent="0.3">
      <c r="AG142" s="2">
        <f t="shared" si="92"/>
        <v>0</v>
      </c>
      <c r="AW142">
        <f t="shared" si="93"/>
        <v>0</v>
      </c>
      <c r="AX142">
        <f t="shared" si="94"/>
        <v>0</v>
      </c>
      <c r="AY142">
        <f t="shared" si="95"/>
        <v>0</v>
      </c>
      <c r="AZ142">
        <f t="shared" si="96"/>
        <v>0</v>
      </c>
      <c r="BA142">
        <f t="shared" si="97"/>
        <v>0</v>
      </c>
      <c r="BB142">
        <f t="shared" si="98"/>
        <v>0</v>
      </c>
      <c r="BC142">
        <f t="shared" si="99"/>
        <v>0</v>
      </c>
      <c r="BD142">
        <f t="shared" si="100"/>
        <v>0</v>
      </c>
      <c r="BE142">
        <f t="shared" si="101"/>
        <v>0</v>
      </c>
      <c r="BF142">
        <f t="shared" si="102"/>
        <v>0</v>
      </c>
      <c r="BG142">
        <f t="shared" si="103"/>
        <v>0</v>
      </c>
      <c r="BH142">
        <f t="shared" si="104"/>
        <v>0</v>
      </c>
      <c r="BI142">
        <f t="shared" si="105"/>
        <v>0</v>
      </c>
      <c r="BJ142">
        <f t="shared" si="106"/>
        <v>0</v>
      </c>
      <c r="BK142">
        <f t="shared" si="107"/>
        <v>0</v>
      </c>
      <c r="BL142">
        <f t="shared" si="108"/>
        <v>0</v>
      </c>
      <c r="BM142">
        <f t="shared" si="109"/>
        <v>0</v>
      </c>
      <c r="BN142">
        <f t="shared" si="110"/>
        <v>0</v>
      </c>
      <c r="BO142">
        <f t="shared" si="111"/>
        <v>0</v>
      </c>
      <c r="BP142">
        <f t="shared" si="112"/>
        <v>0</v>
      </c>
      <c r="BQ142">
        <f t="shared" si="113"/>
        <v>0</v>
      </c>
      <c r="BR142">
        <f t="shared" si="114"/>
        <v>0</v>
      </c>
      <c r="BS142">
        <f t="shared" si="115"/>
        <v>0</v>
      </c>
      <c r="BT142">
        <f t="shared" si="116"/>
        <v>0</v>
      </c>
      <c r="BU142">
        <f t="shared" si="117"/>
        <v>0</v>
      </c>
      <c r="BV142">
        <f t="shared" si="118"/>
        <v>0</v>
      </c>
      <c r="BW142">
        <f t="shared" si="119"/>
        <v>0</v>
      </c>
      <c r="BX142">
        <f t="shared" si="120"/>
        <v>0</v>
      </c>
      <c r="BY142">
        <f t="shared" si="121"/>
        <v>0</v>
      </c>
      <c r="BZ142">
        <f t="shared" si="122"/>
        <v>0</v>
      </c>
      <c r="CA142">
        <f t="shared" si="123"/>
        <v>0</v>
      </c>
      <c r="CB142">
        <f t="shared" si="124"/>
        <v>0</v>
      </c>
      <c r="CC142">
        <f t="shared" si="125"/>
        <v>0</v>
      </c>
      <c r="CD142">
        <f t="shared" si="126"/>
        <v>0</v>
      </c>
      <c r="CE142">
        <f t="shared" si="127"/>
        <v>0</v>
      </c>
      <c r="CF142">
        <f t="shared" si="128"/>
        <v>0</v>
      </c>
      <c r="CG142">
        <f t="shared" si="129"/>
        <v>0</v>
      </c>
      <c r="CH142">
        <f t="shared" si="130"/>
        <v>0</v>
      </c>
      <c r="CI142">
        <f t="shared" si="131"/>
        <v>0</v>
      </c>
      <c r="CJ142">
        <f t="shared" si="132"/>
        <v>0</v>
      </c>
      <c r="CK142">
        <f t="shared" si="133"/>
        <v>0</v>
      </c>
      <c r="CL142">
        <f t="shared" si="134"/>
        <v>0</v>
      </c>
      <c r="CM142">
        <f t="shared" si="135"/>
        <v>0</v>
      </c>
      <c r="CN142">
        <f t="shared" si="136"/>
        <v>0</v>
      </c>
      <c r="CO142">
        <f t="shared" si="137"/>
        <v>0</v>
      </c>
    </row>
    <row r="143" spans="33:93" x14ac:dyDescent="0.3">
      <c r="AG143" s="2">
        <f t="shared" si="92"/>
        <v>0</v>
      </c>
      <c r="AW143">
        <f t="shared" si="93"/>
        <v>0</v>
      </c>
      <c r="AX143">
        <f t="shared" si="94"/>
        <v>0</v>
      </c>
      <c r="AY143">
        <f t="shared" si="95"/>
        <v>0</v>
      </c>
      <c r="AZ143">
        <f t="shared" si="96"/>
        <v>0</v>
      </c>
      <c r="BA143">
        <f t="shared" si="97"/>
        <v>0</v>
      </c>
      <c r="BB143">
        <f t="shared" si="98"/>
        <v>0</v>
      </c>
      <c r="BC143">
        <f t="shared" si="99"/>
        <v>0</v>
      </c>
      <c r="BD143">
        <f t="shared" si="100"/>
        <v>0</v>
      </c>
      <c r="BE143">
        <f t="shared" si="101"/>
        <v>0</v>
      </c>
      <c r="BF143">
        <f t="shared" si="102"/>
        <v>0</v>
      </c>
      <c r="BG143">
        <f t="shared" si="103"/>
        <v>0</v>
      </c>
      <c r="BH143">
        <f t="shared" si="104"/>
        <v>0</v>
      </c>
      <c r="BI143">
        <f t="shared" si="105"/>
        <v>0</v>
      </c>
      <c r="BJ143">
        <f t="shared" si="106"/>
        <v>0</v>
      </c>
      <c r="BK143">
        <f t="shared" si="107"/>
        <v>0</v>
      </c>
      <c r="BL143">
        <f t="shared" si="108"/>
        <v>0</v>
      </c>
      <c r="BM143">
        <f t="shared" si="109"/>
        <v>0</v>
      </c>
      <c r="BN143">
        <f t="shared" si="110"/>
        <v>0</v>
      </c>
      <c r="BO143">
        <f t="shared" si="111"/>
        <v>0</v>
      </c>
      <c r="BP143">
        <f t="shared" si="112"/>
        <v>0</v>
      </c>
      <c r="BQ143">
        <f t="shared" si="113"/>
        <v>0</v>
      </c>
      <c r="BR143">
        <f t="shared" si="114"/>
        <v>0</v>
      </c>
      <c r="BS143">
        <f t="shared" si="115"/>
        <v>0</v>
      </c>
      <c r="BT143">
        <f t="shared" si="116"/>
        <v>0</v>
      </c>
      <c r="BU143">
        <f t="shared" si="117"/>
        <v>0</v>
      </c>
      <c r="BV143">
        <f t="shared" si="118"/>
        <v>0</v>
      </c>
      <c r="BW143">
        <f t="shared" si="119"/>
        <v>0</v>
      </c>
      <c r="BX143">
        <f t="shared" si="120"/>
        <v>0</v>
      </c>
      <c r="BY143">
        <f t="shared" si="121"/>
        <v>0</v>
      </c>
      <c r="BZ143">
        <f t="shared" si="122"/>
        <v>0</v>
      </c>
      <c r="CA143">
        <f t="shared" si="123"/>
        <v>0</v>
      </c>
      <c r="CB143">
        <f t="shared" si="124"/>
        <v>0</v>
      </c>
      <c r="CC143">
        <f t="shared" si="125"/>
        <v>0</v>
      </c>
      <c r="CD143">
        <f t="shared" si="126"/>
        <v>0</v>
      </c>
      <c r="CE143">
        <f t="shared" si="127"/>
        <v>0</v>
      </c>
      <c r="CF143">
        <f t="shared" si="128"/>
        <v>0</v>
      </c>
      <c r="CG143">
        <f t="shared" si="129"/>
        <v>0</v>
      </c>
      <c r="CH143">
        <f t="shared" si="130"/>
        <v>0</v>
      </c>
      <c r="CI143">
        <f t="shared" si="131"/>
        <v>0</v>
      </c>
      <c r="CJ143">
        <f t="shared" si="132"/>
        <v>0</v>
      </c>
      <c r="CK143">
        <f t="shared" si="133"/>
        <v>0</v>
      </c>
      <c r="CL143">
        <f t="shared" si="134"/>
        <v>0</v>
      </c>
      <c r="CM143">
        <f t="shared" si="135"/>
        <v>0</v>
      </c>
      <c r="CN143">
        <f t="shared" si="136"/>
        <v>0</v>
      </c>
      <c r="CO143">
        <f t="shared" si="137"/>
        <v>0</v>
      </c>
    </row>
    <row r="144" spans="33:93" x14ac:dyDescent="0.3">
      <c r="AG144" s="2">
        <f t="shared" si="92"/>
        <v>0</v>
      </c>
      <c r="AW144">
        <f t="shared" si="93"/>
        <v>0</v>
      </c>
      <c r="AX144">
        <f t="shared" si="94"/>
        <v>0</v>
      </c>
      <c r="AY144">
        <f t="shared" si="95"/>
        <v>0</v>
      </c>
      <c r="AZ144">
        <f t="shared" si="96"/>
        <v>0</v>
      </c>
      <c r="BA144">
        <f t="shared" si="97"/>
        <v>0</v>
      </c>
      <c r="BB144">
        <f t="shared" si="98"/>
        <v>0</v>
      </c>
      <c r="BC144">
        <f t="shared" si="99"/>
        <v>0</v>
      </c>
      <c r="BD144">
        <f t="shared" si="100"/>
        <v>0</v>
      </c>
      <c r="BE144">
        <f t="shared" si="101"/>
        <v>0</v>
      </c>
      <c r="BF144">
        <f t="shared" si="102"/>
        <v>0</v>
      </c>
      <c r="BG144">
        <f t="shared" si="103"/>
        <v>0</v>
      </c>
      <c r="BH144">
        <f t="shared" si="104"/>
        <v>0</v>
      </c>
      <c r="BI144">
        <f t="shared" si="105"/>
        <v>0</v>
      </c>
      <c r="BJ144">
        <f t="shared" si="106"/>
        <v>0</v>
      </c>
      <c r="BK144">
        <f t="shared" si="107"/>
        <v>0</v>
      </c>
      <c r="BL144">
        <f t="shared" si="108"/>
        <v>0</v>
      </c>
      <c r="BM144">
        <f t="shared" si="109"/>
        <v>0</v>
      </c>
      <c r="BN144">
        <f t="shared" si="110"/>
        <v>0</v>
      </c>
      <c r="BO144">
        <f t="shared" si="111"/>
        <v>0</v>
      </c>
      <c r="BP144">
        <f t="shared" si="112"/>
        <v>0</v>
      </c>
      <c r="BQ144">
        <f t="shared" si="113"/>
        <v>0</v>
      </c>
      <c r="BR144">
        <f t="shared" si="114"/>
        <v>0</v>
      </c>
      <c r="BS144">
        <f t="shared" si="115"/>
        <v>0</v>
      </c>
      <c r="BT144">
        <f t="shared" si="116"/>
        <v>0</v>
      </c>
      <c r="BU144">
        <f t="shared" si="117"/>
        <v>0</v>
      </c>
      <c r="BV144">
        <f t="shared" si="118"/>
        <v>0</v>
      </c>
      <c r="BW144">
        <f t="shared" si="119"/>
        <v>0</v>
      </c>
      <c r="BX144">
        <f t="shared" si="120"/>
        <v>0</v>
      </c>
      <c r="BY144">
        <f t="shared" si="121"/>
        <v>0</v>
      </c>
      <c r="BZ144">
        <f t="shared" si="122"/>
        <v>0</v>
      </c>
      <c r="CA144">
        <f t="shared" si="123"/>
        <v>0</v>
      </c>
      <c r="CB144">
        <f t="shared" si="124"/>
        <v>0</v>
      </c>
      <c r="CC144">
        <f t="shared" si="125"/>
        <v>0</v>
      </c>
      <c r="CD144">
        <f t="shared" si="126"/>
        <v>0</v>
      </c>
      <c r="CE144">
        <f t="shared" si="127"/>
        <v>0</v>
      </c>
      <c r="CF144">
        <f t="shared" si="128"/>
        <v>0</v>
      </c>
      <c r="CG144">
        <f t="shared" si="129"/>
        <v>0</v>
      </c>
      <c r="CH144">
        <f t="shared" si="130"/>
        <v>0</v>
      </c>
      <c r="CI144">
        <f t="shared" si="131"/>
        <v>0</v>
      </c>
      <c r="CJ144">
        <f t="shared" si="132"/>
        <v>0</v>
      </c>
      <c r="CK144">
        <f t="shared" si="133"/>
        <v>0</v>
      </c>
      <c r="CL144">
        <f t="shared" si="134"/>
        <v>0</v>
      </c>
      <c r="CM144">
        <f t="shared" si="135"/>
        <v>0</v>
      </c>
      <c r="CN144">
        <f t="shared" si="136"/>
        <v>0</v>
      </c>
      <c r="CO144">
        <f t="shared" si="137"/>
        <v>0</v>
      </c>
    </row>
    <row r="145" spans="33:93" x14ac:dyDescent="0.3">
      <c r="AG145" s="2">
        <f t="shared" si="92"/>
        <v>0</v>
      </c>
      <c r="AW145">
        <f t="shared" si="93"/>
        <v>0</v>
      </c>
      <c r="AX145">
        <f t="shared" si="94"/>
        <v>0</v>
      </c>
      <c r="AY145">
        <f t="shared" si="95"/>
        <v>0</v>
      </c>
      <c r="AZ145">
        <f t="shared" si="96"/>
        <v>0</v>
      </c>
      <c r="BA145">
        <f t="shared" si="97"/>
        <v>0</v>
      </c>
      <c r="BB145">
        <f t="shared" si="98"/>
        <v>0</v>
      </c>
      <c r="BC145">
        <f t="shared" si="99"/>
        <v>0</v>
      </c>
      <c r="BD145">
        <f t="shared" si="100"/>
        <v>0</v>
      </c>
      <c r="BE145">
        <f t="shared" si="101"/>
        <v>0</v>
      </c>
      <c r="BF145">
        <f t="shared" si="102"/>
        <v>0</v>
      </c>
      <c r="BG145">
        <f t="shared" si="103"/>
        <v>0</v>
      </c>
      <c r="BH145">
        <f t="shared" si="104"/>
        <v>0</v>
      </c>
      <c r="BI145">
        <f t="shared" si="105"/>
        <v>0</v>
      </c>
      <c r="BJ145">
        <f t="shared" si="106"/>
        <v>0</v>
      </c>
      <c r="BK145">
        <f t="shared" si="107"/>
        <v>0</v>
      </c>
      <c r="BL145">
        <f t="shared" si="108"/>
        <v>0</v>
      </c>
      <c r="BM145">
        <f t="shared" si="109"/>
        <v>0</v>
      </c>
      <c r="BN145">
        <f t="shared" si="110"/>
        <v>0</v>
      </c>
      <c r="BO145">
        <f t="shared" si="111"/>
        <v>0</v>
      </c>
      <c r="BP145">
        <f t="shared" si="112"/>
        <v>0</v>
      </c>
      <c r="BQ145">
        <f t="shared" si="113"/>
        <v>0</v>
      </c>
      <c r="BR145">
        <f t="shared" si="114"/>
        <v>0</v>
      </c>
      <c r="BS145">
        <f t="shared" si="115"/>
        <v>0</v>
      </c>
      <c r="BT145">
        <f t="shared" si="116"/>
        <v>0</v>
      </c>
      <c r="BU145">
        <f t="shared" si="117"/>
        <v>0</v>
      </c>
      <c r="BV145">
        <f t="shared" si="118"/>
        <v>0</v>
      </c>
      <c r="BW145">
        <f t="shared" si="119"/>
        <v>0</v>
      </c>
      <c r="BX145">
        <f t="shared" si="120"/>
        <v>0</v>
      </c>
      <c r="BY145">
        <f t="shared" si="121"/>
        <v>0</v>
      </c>
      <c r="BZ145">
        <f t="shared" si="122"/>
        <v>0</v>
      </c>
      <c r="CA145">
        <f t="shared" si="123"/>
        <v>0</v>
      </c>
      <c r="CB145">
        <f t="shared" si="124"/>
        <v>0</v>
      </c>
      <c r="CC145">
        <f t="shared" si="125"/>
        <v>0</v>
      </c>
      <c r="CD145">
        <f t="shared" si="126"/>
        <v>0</v>
      </c>
      <c r="CE145">
        <f t="shared" si="127"/>
        <v>0</v>
      </c>
      <c r="CF145">
        <f t="shared" si="128"/>
        <v>0</v>
      </c>
      <c r="CG145">
        <f t="shared" si="129"/>
        <v>0</v>
      </c>
      <c r="CH145">
        <f t="shared" si="130"/>
        <v>0</v>
      </c>
      <c r="CI145">
        <f t="shared" si="131"/>
        <v>0</v>
      </c>
      <c r="CJ145">
        <f t="shared" si="132"/>
        <v>0</v>
      </c>
      <c r="CK145">
        <f t="shared" si="133"/>
        <v>0</v>
      </c>
      <c r="CL145">
        <f t="shared" si="134"/>
        <v>0</v>
      </c>
      <c r="CM145">
        <f t="shared" si="135"/>
        <v>0</v>
      </c>
      <c r="CN145">
        <f t="shared" si="136"/>
        <v>0</v>
      </c>
      <c r="CO145">
        <f t="shared" si="137"/>
        <v>0</v>
      </c>
    </row>
    <row r="146" spans="33:93" x14ac:dyDescent="0.3">
      <c r="AG146" s="2">
        <f t="shared" si="92"/>
        <v>0</v>
      </c>
      <c r="AW146">
        <f t="shared" si="93"/>
        <v>0</v>
      </c>
      <c r="AX146">
        <f t="shared" si="94"/>
        <v>0</v>
      </c>
      <c r="AY146">
        <f t="shared" si="95"/>
        <v>0</v>
      </c>
      <c r="AZ146">
        <f t="shared" si="96"/>
        <v>0</v>
      </c>
      <c r="BA146">
        <f t="shared" si="97"/>
        <v>0</v>
      </c>
      <c r="BB146">
        <f t="shared" si="98"/>
        <v>0</v>
      </c>
      <c r="BC146">
        <f t="shared" si="99"/>
        <v>0</v>
      </c>
      <c r="BD146">
        <f t="shared" si="100"/>
        <v>0</v>
      </c>
      <c r="BE146">
        <f t="shared" si="101"/>
        <v>0</v>
      </c>
      <c r="BF146">
        <f t="shared" si="102"/>
        <v>0</v>
      </c>
      <c r="BG146">
        <f t="shared" si="103"/>
        <v>0</v>
      </c>
      <c r="BH146">
        <f t="shared" si="104"/>
        <v>0</v>
      </c>
      <c r="BI146">
        <f t="shared" si="105"/>
        <v>0</v>
      </c>
      <c r="BJ146">
        <f t="shared" si="106"/>
        <v>0</v>
      </c>
      <c r="BK146">
        <f t="shared" si="107"/>
        <v>0</v>
      </c>
      <c r="BL146">
        <f t="shared" si="108"/>
        <v>0</v>
      </c>
      <c r="BM146">
        <f t="shared" si="109"/>
        <v>0</v>
      </c>
      <c r="BN146">
        <f t="shared" si="110"/>
        <v>0</v>
      </c>
      <c r="BO146">
        <f t="shared" si="111"/>
        <v>0</v>
      </c>
      <c r="BP146">
        <f t="shared" si="112"/>
        <v>0</v>
      </c>
      <c r="BQ146">
        <f t="shared" si="113"/>
        <v>0</v>
      </c>
      <c r="BR146">
        <f t="shared" si="114"/>
        <v>0</v>
      </c>
      <c r="BS146">
        <f t="shared" si="115"/>
        <v>0</v>
      </c>
      <c r="BT146">
        <f t="shared" si="116"/>
        <v>0</v>
      </c>
      <c r="BU146">
        <f t="shared" si="117"/>
        <v>0</v>
      </c>
      <c r="BV146">
        <f t="shared" si="118"/>
        <v>0</v>
      </c>
      <c r="BW146">
        <f t="shared" si="119"/>
        <v>0</v>
      </c>
      <c r="BX146">
        <f t="shared" si="120"/>
        <v>0</v>
      </c>
      <c r="BY146">
        <f t="shared" si="121"/>
        <v>0</v>
      </c>
      <c r="BZ146">
        <f t="shared" si="122"/>
        <v>0</v>
      </c>
      <c r="CA146">
        <f t="shared" si="123"/>
        <v>0</v>
      </c>
      <c r="CB146">
        <f t="shared" si="124"/>
        <v>0</v>
      </c>
      <c r="CC146">
        <f t="shared" si="125"/>
        <v>0</v>
      </c>
      <c r="CD146">
        <f t="shared" si="126"/>
        <v>0</v>
      </c>
      <c r="CE146">
        <f t="shared" si="127"/>
        <v>0</v>
      </c>
      <c r="CF146">
        <f t="shared" si="128"/>
        <v>0</v>
      </c>
      <c r="CG146">
        <f t="shared" si="129"/>
        <v>0</v>
      </c>
      <c r="CH146">
        <f t="shared" si="130"/>
        <v>0</v>
      </c>
      <c r="CI146">
        <f t="shared" si="131"/>
        <v>0</v>
      </c>
      <c r="CJ146">
        <f t="shared" si="132"/>
        <v>0</v>
      </c>
      <c r="CK146">
        <f t="shared" si="133"/>
        <v>0</v>
      </c>
      <c r="CL146">
        <f t="shared" si="134"/>
        <v>0</v>
      </c>
      <c r="CM146">
        <f t="shared" si="135"/>
        <v>0</v>
      </c>
      <c r="CN146">
        <f t="shared" si="136"/>
        <v>0</v>
      </c>
      <c r="CO146">
        <f t="shared" si="137"/>
        <v>0</v>
      </c>
    </row>
    <row r="147" spans="33:93" x14ac:dyDescent="0.3">
      <c r="AG147" s="2">
        <f t="shared" si="92"/>
        <v>0</v>
      </c>
      <c r="AW147">
        <f t="shared" si="93"/>
        <v>0</v>
      </c>
      <c r="AX147">
        <f t="shared" si="94"/>
        <v>0</v>
      </c>
      <c r="AY147">
        <f t="shared" si="95"/>
        <v>0</v>
      </c>
      <c r="AZ147">
        <f t="shared" si="96"/>
        <v>0</v>
      </c>
      <c r="BA147">
        <f t="shared" si="97"/>
        <v>0</v>
      </c>
      <c r="BB147">
        <f t="shared" si="98"/>
        <v>0</v>
      </c>
      <c r="BC147">
        <f t="shared" si="99"/>
        <v>0</v>
      </c>
      <c r="BD147">
        <f t="shared" si="100"/>
        <v>0</v>
      </c>
      <c r="BE147">
        <f t="shared" si="101"/>
        <v>0</v>
      </c>
      <c r="BF147">
        <f t="shared" si="102"/>
        <v>0</v>
      </c>
      <c r="BG147">
        <f t="shared" si="103"/>
        <v>0</v>
      </c>
      <c r="BH147">
        <f t="shared" si="104"/>
        <v>0</v>
      </c>
      <c r="BI147">
        <f t="shared" si="105"/>
        <v>0</v>
      </c>
      <c r="BJ147">
        <f t="shared" si="106"/>
        <v>0</v>
      </c>
      <c r="BK147">
        <f t="shared" si="107"/>
        <v>0</v>
      </c>
      <c r="BL147">
        <f t="shared" si="108"/>
        <v>0</v>
      </c>
      <c r="BM147">
        <f t="shared" si="109"/>
        <v>0</v>
      </c>
      <c r="BN147">
        <f t="shared" si="110"/>
        <v>0</v>
      </c>
      <c r="BO147">
        <f t="shared" si="111"/>
        <v>0</v>
      </c>
      <c r="BP147">
        <f t="shared" si="112"/>
        <v>0</v>
      </c>
      <c r="BQ147">
        <f t="shared" si="113"/>
        <v>0</v>
      </c>
      <c r="BR147">
        <f t="shared" si="114"/>
        <v>0</v>
      </c>
      <c r="BS147">
        <f t="shared" si="115"/>
        <v>0</v>
      </c>
      <c r="BT147">
        <f t="shared" si="116"/>
        <v>0</v>
      </c>
      <c r="BU147">
        <f t="shared" si="117"/>
        <v>0</v>
      </c>
      <c r="BV147">
        <f t="shared" si="118"/>
        <v>0</v>
      </c>
      <c r="BW147">
        <f t="shared" si="119"/>
        <v>0</v>
      </c>
      <c r="BX147">
        <f t="shared" si="120"/>
        <v>0</v>
      </c>
      <c r="BY147">
        <f t="shared" si="121"/>
        <v>0</v>
      </c>
      <c r="BZ147">
        <f t="shared" si="122"/>
        <v>0</v>
      </c>
      <c r="CA147">
        <f t="shared" si="123"/>
        <v>0</v>
      </c>
      <c r="CB147">
        <f t="shared" si="124"/>
        <v>0</v>
      </c>
      <c r="CC147">
        <f t="shared" si="125"/>
        <v>0</v>
      </c>
      <c r="CD147">
        <f t="shared" si="126"/>
        <v>0</v>
      </c>
      <c r="CE147">
        <f t="shared" si="127"/>
        <v>0</v>
      </c>
      <c r="CF147">
        <f t="shared" si="128"/>
        <v>0</v>
      </c>
      <c r="CG147">
        <f t="shared" si="129"/>
        <v>0</v>
      </c>
      <c r="CH147">
        <f t="shared" si="130"/>
        <v>0</v>
      </c>
      <c r="CI147">
        <f t="shared" si="131"/>
        <v>0</v>
      </c>
      <c r="CJ147">
        <f t="shared" si="132"/>
        <v>0</v>
      </c>
      <c r="CK147">
        <f t="shared" si="133"/>
        <v>0</v>
      </c>
      <c r="CL147">
        <f t="shared" si="134"/>
        <v>0</v>
      </c>
      <c r="CM147">
        <f t="shared" si="135"/>
        <v>0</v>
      </c>
      <c r="CN147">
        <f t="shared" si="136"/>
        <v>0</v>
      </c>
      <c r="CO147">
        <f t="shared" si="137"/>
        <v>0</v>
      </c>
    </row>
    <row r="148" spans="33:93" x14ac:dyDescent="0.3">
      <c r="AG148" s="2">
        <f t="shared" si="92"/>
        <v>0</v>
      </c>
      <c r="AW148">
        <f t="shared" si="93"/>
        <v>0</v>
      </c>
      <c r="AX148">
        <f t="shared" si="94"/>
        <v>0</v>
      </c>
      <c r="AY148">
        <f t="shared" si="95"/>
        <v>0</v>
      </c>
      <c r="AZ148">
        <f t="shared" si="96"/>
        <v>0</v>
      </c>
      <c r="BA148">
        <f t="shared" si="97"/>
        <v>0</v>
      </c>
      <c r="BB148">
        <f t="shared" si="98"/>
        <v>0</v>
      </c>
      <c r="BC148">
        <f t="shared" si="99"/>
        <v>0</v>
      </c>
      <c r="BD148">
        <f t="shared" si="100"/>
        <v>0</v>
      </c>
      <c r="BE148">
        <f t="shared" si="101"/>
        <v>0</v>
      </c>
      <c r="BF148">
        <f t="shared" si="102"/>
        <v>0</v>
      </c>
      <c r="BG148">
        <f t="shared" si="103"/>
        <v>0</v>
      </c>
      <c r="BH148">
        <f t="shared" si="104"/>
        <v>0</v>
      </c>
      <c r="BI148">
        <f t="shared" si="105"/>
        <v>0</v>
      </c>
      <c r="BJ148">
        <f t="shared" si="106"/>
        <v>0</v>
      </c>
      <c r="BK148">
        <f t="shared" si="107"/>
        <v>0</v>
      </c>
      <c r="BL148">
        <f t="shared" si="108"/>
        <v>0</v>
      </c>
      <c r="BM148">
        <f t="shared" si="109"/>
        <v>0</v>
      </c>
      <c r="BN148">
        <f t="shared" si="110"/>
        <v>0</v>
      </c>
      <c r="BO148">
        <f t="shared" si="111"/>
        <v>0</v>
      </c>
      <c r="BP148">
        <f t="shared" si="112"/>
        <v>0</v>
      </c>
      <c r="BQ148">
        <f t="shared" si="113"/>
        <v>0</v>
      </c>
      <c r="BR148">
        <f t="shared" si="114"/>
        <v>0</v>
      </c>
      <c r="BS148">
        <f t="shared" si="115"/>
        <v>0</v>
      </c>
      <c r="BT148">
        <f t="shared" si="116"/>
        <v>0</v>
      </c>
      <c r="BU148">
        <f t="shared" si="117"/>
        <v>0</v>
      </c>
      <c r="BV148">
        <f t="shared" si="118"/>
        <v>0</v>
      </c>
      <c r="BW148">
        <f t="shared" si="119"/>
        <v>0</v>
      </c>
      <c r="BX148">
        <f t="shared" si="120"/>
        <v>0</v>
      </c>
      <c r="BY148">
        <f t="shared" si="121"/>
        <v>0</v>
      </c>
      <c r="BZ148">
        <f t="shared" si="122"/>
        <v>0</v>
      </c>
      <c r="CA148">
        <f t="shared" si="123"/>
        <v>0</v>
      </c>
      <c r="CB148">
        <f t="shared" si="124"/>
        <v>0</v>
      </c>
      <c r="CC148">
        <f t="shared" si="125"/>
        <v>0</v>
      </c>
      <c r="CD148">
        <f t="shared" si="126"/>
        <v>0</v>
      </c>
      <c r="CE148">
        <f t="shared" si="127"/>
        <v>0</v>
      </c>
      <c r="CF148">
        <f t="shared" si="128"/>
        <v>0</v>
      </c>
      <c r="CG148">
        <f t="shared" si="129"/>
        <v>0</v>
      </c>
      <c r="CH148">
        <f t="shared" si="130"/>
        <v>0</v>
      </c>
      <c r="CI148">
        <f t="shared" si="131"/>
        <v>0</v>
      </c>
      <c r="CJ148">
        <f t="shared" si="132"/>
        <v>0</v>
      </c>
      <c r="CK148">
        <f t="shared" si="133"/>
        <v>0</v>
      </c>
      <c r="CL148">
        <f t="shared" si="134"/>
        <v>0</v>
      </c>
      <c r="CM148">
        <f t="shared" si="135"/>
        <v>0</v>
      </c>
      <c r="CN148">
        <f t="shared" si="136"/>
        <v>0</v>
      </c>
      <c r="CO148">
        <f t="shared" si="137"/>
        <v>0</v>
      </c>
    </row>
    <row r="149" spans="33:93" x14ac:dyDescent="0.3">
      <c r="AG149" s="2">
        <f t="shared" si="92"/>
        <v>0</v>
      </c>
      <c r="AW149">
        <f t="shared" si="93"/>
        <v>0</v>
      </c>
      <c r="AX149">
        <f t="shared" si="94"/>
        <v>0</v>
      </c>
      <c r="AY149">
        <f t="shared" si="95"/>
        <v>0</v>
      </c>
      <c r="AZ149">
        <f t="shared" si="96"/>
        <v>0</v>
      </c>
      <c r="BA149">
        <f t="shared" si="97"/>
        <v>0</v>
      </c>
      <c r="BB149">
        <f t="shared" si="98"/>
        <v>0</v>
      </c>
      <c r="BC149">
        <f t="shared" si="99"/>
        <v>0</v>
      </c>
      <c r="BD149">
        <f t="shared" si="100"/>
        <v>0</v>
      </c>
      <c r="BE149">
        <f t="shared" si="101"/>
        <v>0</v>
      </c>
      <c r="BF149">
        <f t="shared" si="102"/>
        <v>0</v>
      </c>
      <c r="BG149">
        <f t="shared" si="103"/>
        <v>0</v>
      </c>
      <c r="BH149">
        <f t="shared" si="104"/>
        <v>0</v>
      </c>
      <c r="BI149">
        <f t="shared" si="105"/>
        <v>0</v>
      </c>
      <c r="BJ149">
        <f t="shared" si="106"/>
        <v>0</v>
      </c>
      <c r="BK149">
        <f t="shared" si="107"/>
        <v>0</v>
      </c>
      <c r="BL149">
        <f t="shared" si="108"/>
        <v>0</v>
      </c>
      <c r="BM149">
        <f t="shared" si="109"/>
        <v>0</v>
      </c>
      <c r="BN149">
        <f t="shared" si="110"/>
        <v>0</v>
      </c>
      <c r="BO149">
        <f t="shared" si="111"/>
        <v>0</v>
      </c>
      <c r="BP149">
        <f t="shared" si="112"/>
        <v>0</v>
      </c>
      <c r="BQ149">
        <f t="shared" si="113"/>
        <v>0</v>
      </c>
      <c r="BR149">
        <f t="shared" si="114"/>
        <v>0</v>
      </c>
      <c r="BS149">
        <f t="shared" si="115"/>
        <v>0</v>
      </c>
      <c r="BT149">
        <f t="shared" si="116"/>
        <v>0</v>
      </c>
      <c r="BU149">
        <f t="shared" si="117"/>
        <v>0</v>
      </c>
      <c r="BV149">
        <f t="shared" si="118"/>
        <v>0</v>
      </c>
      <c r="BW149">
        <f t="shared" si="119"/>
        <v>0</v>
      </c>
      <c r="BX149">
        <f t="shared" si="120"/>
        <v>0</v>
      </c>
      <c r="BY149">
        <f t="shared" si="121"/>
        <v>0</v>
      </c>
      <c r="BZ149">
        <f t="shared" si="122"/>
        <v>0</v>
      </c>
      <c r="CA149">
        <f t="shared" si="123"/>
        <v>0</v>
      </c>
      <c r="CB149">
        <f t="shared" si="124"/>
        <v>0</v>
      </c>
      <c r="CC149">
        <f t="shared" si="125"/>
        <v>0</v>
      </c>
      <c r="CD149">
        <f t="shared" si="126"/>
        <v>0</v>
      </c>
      <c r="CE149">
        <f t="shared" si="127"/>
        <v>0</v>
      </c>
      <c r="CF149">
        <f t="shared" si="128"/>
        <v>0</v>
      </c>
      <c r="CG149">
        <f t="shared" si="129"/>
        <v>0</v>
      </c>
      <c r="CH149">
        <f t="shared" si="130"/>
        <v>0</v>
      </c>
      <c r="CI149">
        <f t="shared" si="131"/>
        <v>0</v>
      </c>
      <c r="CJ149">
        <f t="shared" si="132"/>
        <v>0</v>
      </c>
      <c r="CK149">
        <f t="shared" si="133"/>
        <v>0</v>
      </c>
      <c r="CL149">
        <f t="shared" si="134"/>
        <v>0</v>
      </c>
      <c r="CM149">
        <f t="shared" si="135"/>
        <v>0</v>
      </c>
      <c r="CN149">
        <f t="shared" si="136"/>
        <v>0</v>
      </c>
      <c r="CO149">
        <f t="shared" si="137"/>
        <v>0</v>
      </c>
    </row>
    <row r="150" spans="33:93" x14ac:dyDescent="0.3">
      <c r="AG150" s="2">
        <f t="shared" si="92"/>
        <v>0</v>
      </c>
      <c r="AW150">
        <f t="shared" si="93"/>
        <v>0</v>
      </c>
      <c r="AX150">
        <f t="shared" si="94"/>
        <v>0</v>
      </c>
      <c r="AY150">
        <f t="shared" si="95"/>
        <v>0</v>
      </c>
      <c r="AZ150">
        <f t="shared" si="96"/>
        <v>0</v>
      </c>
      <c r="BA150">
        <f t="shared" si="97"/>
        <v>0</v>
      </c>
      <c r="BB150">
        <f t="shared" si="98"/>
        <v>0</v>
      </c>
      <c r="BC150">
        <f t="shared" si="99"/>
        <v>0</v>
      </c>
      <c r="BD150">
        <f t="shared" si="100"/>
        <v>0</v>
      </c>
      <c r="BE150">
        <f t="shared" si="101"/>
        <v>0</v>
      </c>
      <c r="BF150">
        <f t="shared" si="102"/>
        <v>0</v>
      </c>
      <c r="BG150">
        <f t="shared" si="103"/>
        <v>0</v>
      </c>
      <c r="BH150">
        <f t="shared" si="104"/>
        <v>0</v>
      </c>
      <c r="BI150">
        <f t="shared" si="105"/>
        <v>0</v>
      </c>
      <c r="BJ150">
        <f t="shared" si="106"/>
        <v>0</v>
      </c>
      <c r="BK150">
        <f t="shared" si="107"/>
        <v>0</v>
      </c>
      <c r="BL150">
        <f t="shared" si="108"/>
        <v>0</v>
      </c>
      <c r="BM150">
        <f t="shared" si="109"/>
        <v>0</v>
      </c>
      <c r="BN150">
        <f t="shared" si="110"/>
        <v>0</v>
      </c>
      <c r="BO150">
        <f t="shared" si="111"/>
        <v>0</v>
      </c>
      <c r="BP150">
        <f t="shared" si="112"/>
        <v>0</v>
      </c>
      <c r="BQ150">
        <f t="shared" si="113"/>
        <v>0</v>
      </c>
      <c r="BR150">
        <f t="shared" si="114"/>
        <v>0</v>
      </c>
      <c r="BS150">
        <f t="shared" si="115"/>
        <v>0</v>
      </c>
      <c r="BT150">
        <f t="shared" si="116"/>
        <v>0</v>
      </c>
      <c r="BU150">
        <f t="shared" si="117"/>
        <v>0</v>
      </c>
      <c r="BV150">
        <f t="shared" si="118"/>
        <v>0</v>
      </c>
      <c r="BW150">
        <f t="shared" si="119"/>
        <v>0</v>
      </c>
      <c r="BX150">
        <f t="shared" si="120"/>
        <v>0</v>
      </c>
      <c r="BY150">
        <f t="shared" si="121"/>
        <v>0</v>
      </c>
      <c r="BZ150">
        <f t="shared" si="122"/>
        <v>0</v>
      </c>
      <c r="CA150">
        <f t="shared" si="123"/>
        <v>0</v>
      </c>
      <c r="CB150">
        <f t="shared" si="124"/>
        <v>0</v>
      </c>
      <c r="CC150">
        <f t="shared" si="125"/>
        <v>0</v>
      </c>
      <c r="CD150">
        <f t="shared" si="126"/>
        <v>0</v>
      </c>
      <c r="CE150">
        <f t="shared" si="127"/>
        <v>0</v>
      </c>
      <c r="CF150">
        <f t="shared" si="128"/>
        <v>0</v>
      </c>
      <c r="CG150">
        <f t="shared" si="129"/>
        <v>0</v>
      </c>
      <c r="CH150">
        <f t="shared" si="130"/>
        <v>0</v>
      </c>
      <c r="CI150">
        <f t="shared" si="131"/>
        <v>0</v>
      </c>
      <c r="CJ150">
        <f t="shared" si="132"/>
        <v>0</v>
      </c>
      <c r="CK150">
        <f t="shared" si="133"/>
        <v>0</v>
      </c>
      <c r="CL150">
        <f t="shared" si="134"/>
        <v>0</v>
      </c>
      <c r="CM150">
        <f t="shared" si="135"/>
        <v>0</v>
      </c>
      <c r="CN150">
        <f t="shared" si="136"/>
        <v>0</v>
      </c>
      <c r="CO150">
        <f t="shared" si="137"/>
        <v>0</v>
      </c>
    </row>
    <row r="151" spans="33:93" x14ac:dyDescent="0.3">
      <c r="AG151" s="2">
        <f t="shared" si="92"/>
        <v>0</v>
      </c>
      <c r="AW151">
        <f t="shared" si="93"/>
        <v>0</v>
      </c>
      <c r="AX151">
        <f t="shared" si="94"/>
        <v>0</v>
      </c>
      <c r="AY151">
        <f t="shared" si="95"/>
        <v>0</v>
      </c>
      <c r="AZ151">
        <f t="shared" si="96"/>
        <v>0</v>
      </c>
      <c r="BA151">
        <f t="shared" si="97"/>
        <v>0</v>
      </c>
      <c r="BB151">
        <f t="shared" si="98"/>
        <v>0</v>
      </c>
      <c r="BC151">
        <f t="shared" si="99"/>
        <v>0</v>
      </c>
      <c r="BD151">
        <f t="shared" si="100"/>
        <v>0</v>
      </c>
      <c r="BE151">
        <f t="shared" si="101"/>
        <v>0</v>
      </c>
      <c r="BF151">
        <f t="shared" si="102"/>
        <v>0</v>
      </c>
      <c r="BG151">
        <f t="shared" si="103"/>
        <v>0</v>
      </c>
      <c r="BH151">
        <f t="shared" si="104"/>
        <v>0</v>
      </c>
      <c r="BI151">
        <f t="shared" si="105"/>
        <v>0</v>
      </c>
      <c r="BJ151">
        <f t="shared" si="106"/>
        <v>0</v>
      </c>
      <c r="BK151">
        <f t="shared" si="107"/>
        <v>0</v>
      </c>
      <c r="BL151">
        <f t="shared" si="108"/>
        <v>0</v>
      </c>
      <c r="BM151">
        <f t="shared" si="109"/>
        <v>0</v>
      </c>
      <c r="BN151">
        <f t="shared" si="110"/>
        <v>0</v>
      </c>
      <c r="BO151">
        <f t="shared" si="111"/>
        <v>0</v>
      </c>
      <c r="BP151">
        <f t="shared" si="112"/>
        <v>0</v>
      </c>
      <c r="BQ151">
        <f t="shared" si="113"/>
        <v>0</v>
      </c>
      <c r="BR151">
        <f t="shared" si="114"/>
        <v>0</v>
      </c>
      <c r="BS151">
        <f t="shared" si="115"/>
        <v>0</v>
      </c>
      <c r="BT151">
        <f t="shared" si="116"/>
        <v>0</v>
      </c>
      <c r="BU151">
        <f t="shared" si="117"/>
        <v>0</v>
      </c>
      <c r="BV151">
        <f t="shared" si="118"/>
        <v>0</v>
      </c>
      <c r="BW151">
        <f t="shared" si="119"/>
        <v>0</v>
      </c>
      <c r="BX151">
        <f t="shared" si="120"/>
        <v>0</v>
      </c>
      <c r="BY151">
        <f t="shared" si="121"/>
        <v>0</v>
      </c>
      <c r="BZ151">
        <f t="shared" si="122"/>
        <v>0</v>
      </c>
      <c r="CA151">
        <f t="shared" si="123"/>
        <v>0</v>
      </c>
      <c r="CB151">
        <f t="shared" si="124"/>
        <v>0</v>
      </c>
      <c r="CC151">
        <f t="shared" si="125"/>
        <v>0</v>
      </c>
      <c r="CD151">
        <f t="shared" si="126"/>
        <v>0</v>
      </c>
      <c r="CE151">
        <f t="shared" si="127"/>
        <v>0</v>
      </c>
      <c r="CF151">
        <f t="shared" si="128"/>
        <v>0</v>
      </c>
      <c r="CG151">
        <f t="shared" si="129"/>
        <v>0</v>
      </c>
      <c r="CH151">
        <f t="shared" si="130"/>
        <v>0</v>
      </c>
      <c r="CI151">
        <f t="shared" si="131"/>
        <v>0</v>
      </c>
      <c r="CJ151">
        <f t="shared" si="132"/>
        <v>0</v>
      </c>
      <c r="CK151">
        <f t="shared" si="133"/>
        <v>0</v>
      </c>
      <c r="CL151">
        <f t="shared" si="134"/>
        <v>0</v>
      </c>
      <c r="CM151">
        <f t="shared" si="135"/>
        <v>0</v>
      </c>
      <c r="CN151">
        <f t="shared" si="136"/>
        <v>0</v>
      </c>
      <c r="CO151">
        <f t="shared" si="137"/>
        <v>0</v>
      </c>
    </row>
    <row r="152" spans="33:93" x14ac:dyDescent="0.3">
      <c r="AG152" s="2">
        <f t="shared" si="92"/>
        <v>0</v>
      </c>
      <c r="AW152">
        <f t="shared" si="93"/>
        <v>0</v>
      </c>
      <c r="AX152">
        <f t="shared" si="94"/>
        <v>0</v>
      </c>
      <c r="AY152">
        <f t="shared" si="95"/>
        <v>0</v>
      </c>
      <c r="AZ152">
        <f t="shared" si="96"/>
        <v>0</v>
      </c>
      <c r="BA152">
        <f t="shared" si="97"/>
        <v>0</v>
      </c>
      <c r="BB152">
        <f t="shared" si="98"/>
        <v>0</v>
      </c>
      <c r="BC152">
        <f t="shared" si="99"/>
        <v>0</v>
      </c>
      <c r="BD152">
        <f t="shared" si="100"/>
        <v>0</v>
      </c>
      <c r="BE152">
        <f t="shared" si="101"/>
        <v>0</v>
      </c>
      <c r="BF152">
        <f t="shared" si="102"/>
        <v>0</v>
      </c>
      <c r="BG152">
        <f t="shared" si="103"/>
        <v>0</v>
      </c>
      <c r="BH152">
        <f t="shared" si="104"/>
        <v>0</v>
      </c>
      <c r="BI152">
        <f t="shared" si="105"/>
        <v>0</v>
      </c>
      <c r="BJ152">
        <f t="shared" si="106"/>
        <v>0</v>
      </c>
      <c r="BK152">
        <f t="shared" si="107"/>
        <v>0</v>
      </c>
      <c r="BL152">
        <f t="shared" si="108"/>
        <v>0</v>
      </c>
      <c r="BM152">
        <f t="shared" si="109"/>
        <v>0</v>
      </c>
      <c r="BN152">
        <f t="shared" si="110"/>
        <v>0</v>
      </c>
      <c r="BO152">
        <f t="shared" si="111"/>
        <v>0</v>
      </c>
      <c r="BP152">
        <f t="shared" si="112"/>
        <v>0</v>
      </c>
      <c r="BQ152">
        <f t="shared" si="113"/>
        <v>0</v>
      </c>
      <c r="BR152">
        <f t="shared" si="114"/>
        <v>0</v>
      </c>
      <c r="BS152">
        <f t="shared" si="115"/>
        <v>0</v>
      </c>
      <c r="BT152">
        <f t="shared" si="116"/>
        <v>0</v>
      </c>
      <c r="BU152">
        <f t="shared" si="117"/>
        <v>0</v>
      </c>
      <c r="BV152">
        <f t="shared" si="118"/>
        <v>0</v>
      </c>
      <c r="BW152">
        <f t="shared" si="119"/>
        <v>0</v>
      </c>
      <c r="BX152">
        <f t="shared" si="120"/>
        <v>0</v>
      </c>
      <c r="BY152">
        <f t="shared" si="121"/>
        <v>0</v>
      </c>
      <c r="BZ152">
        <f t="shared" si="122"/>
        <v>0</v>
      </c>
      <c r="CA152">
        <f t="shared" si="123"/>
        <v>0</v>
      </c>
      <c r="CB152">
        <f t="shared" si="124"/>
        <v>0</v>
      </c>
      <c r="CC152">
        <f t="shared" si="125"/>
        <v>0</v>
      </c>
      <c r="CD152">
        <f t="shared" si="126"/>
        <v>0</v>
      </c>
      <c r="CE152">
        <f t="shared" si="127"/>
        <v>0</v>
      </c>
      <c r="CF152">
        <f t="shared" si="128"/>
        <v>0</v>
      </c>
      <c r="CG152">
        <f t="shared" si="129"/>
        <v>0</v>
      </c>
      <c r="CH152">
        <f t="shared" si="130"/>
        <v>0</v>
      </c>
      <c r="CI152">
        <f t="shared" si="131"/>
        <v>0</v>
      </c>
      <c r="CJ152">
        <f t="shared" si="132"/>
        <v>0</v>
      </c>
      <c r="CK152">
        <f t="shared" si="133"/>
        <v>0</v>
      </c>
      <c r="CL152">
        <f t="shared" si="134"/>
        <v>0</v>
      </c>
      <c r="CM152">
        <f t="shared" si="135"/>
        <v>0</v>
      </c>
      <c r="CN152">
        <f t="shared" si="136"/>
        <v>0</v>
      </c>
      <c r="CO152">
        <f t="shared" si="137"/>
        <v>0</v>
      </c>
    </row>
    <row r="153" spans="33:93" x14ac:dyDescent="0.3">
      <c r="AG153" s="2">
        <f t="shared" si="92"/>
        <v>0</v>
      </c>
      <c r="AW153">
        <f t="shared" si="93"/>
        <v>0</v>
      </c>
      <c r="AX153">
        <f t="shared" si="94"/>
        <v>0</v>
      </c>
      <c r="AY153">
        <f t="shared" si="95"/>
        <v>0</v>
      </c>
      <c r="AZ153">
        <f t="shared" si="96"/>
        <v>0</v>
      </c>
      <c r="BA153">
        <f t="shared" si="97"/>
        <v>0</v>
      </c>
      <c r="BB153">
        <f t="shared" si="98"/>
        <v>0</v>
      </c>
      <c r="BC153">
        <f t="shared" si="99"/>
        <v>0</v>
      </c>
      <c r="BD153">
        <f t="shared" si="100"/>
        <v>0</v>
      </c>
      <c r="BE153">
        <f t="shared" si="101"/>
        <v>0</v>
      </c>
      <c r="BF153">
        <f t="shared" si="102"/>
        <v>0</v>
      </c>
      <c r="BG153">
        <f t="shared" si="103"/>
        <v>0</v>
      </c>
      <c r="BH153">
        <f t="shared" si="104"/>
        <v>0</v>
      </c>
      <c r="BI153">
        <f t="shared" si="105"/>
        <v>0</v>
      </c>
      <c r="BJ153">
        <f t="shared" si="106"/>
        <v>0</v>
      </c>
      <c r="BK153">
        <f t="shared" si="107"/>
        <v>0</v>
      </c>
      <c r="BL153">
        <f t="shared" si="108"/>
        <v>0</v>
      </c>
      <c r="BM153">
        <f t="shared" si="109"/>
        <v>0</v>
      </c>
      <c r="BN153">
        <f t="shared" si="110"/>
        <v>0</v>
      </c>
      <c r="BO153">
        <f t="shared" si="111"/>
        <v>0</v>
      </c>
      <c r="BP153">
        <f t="shared" si="112"/>
        <v>0</v>
      </c>
      <c r="BQ153">
        <f t="shared" si="113"/>
        <v>0</v>
      </c>
      <c r="BR153">
        <f t="shared" si="114"/>
        <v>0</v>
      </c>
      <c r="BS153">
        <f t="shared" si="115"/>
        <v>0</v>
      </c>
      <c r="BT153">
        <f t="shared" si="116"/>
        <v>0</v>
      </c>
      <c r="BU153">
        <f t="shared" si="117"/>
        <v>0</v>
      </c>
      <c r="BV153">
        <f t="shared" si="118"/>
        <v>0</v>
      </c>
      <c r="BW153">
        <f t="shared" si="119"/>
        <v>0</v>
      </c>
      <c r="BX153">
        <f t="shared" si="120"/>
        <v>0</v>
      </c>
      <c r="BY153">
        <f t="shared" si="121"/>
        <v>0</v>
      </c>
      <c r="BZ153">
        <f t="shared" si="122"/>
        <v>0</v>
      </c>
      <c r="CA153">
        <f t="shared" si="123"/>
        <v>0</v>
      </c>
      <c r="CB153">
        <f t="shared" si="124"/>
        <v>0</v>
      </c>
      <c r="CC153">
        <f t="shared" si="125"/>
        <v>0</v>
      </c>
      <c r="CD153">
        <f t="shared" si="126"/>
        <v>0</v>
      </c>
      <c r="CE153">
        <f t="shared" si="127"/>
        <v>0</v>
      </c>
      <c r="CF153">
        <f t="shared" si="128"/>
        <v>0</v>
      </c>
      <c r="CG153">
        <f t="shared" si="129"/>
        <v>0</v>
      </c>
      <c r="CH153">
        <f t="shared" si="130"/>
        <v>0</v>
      </c>
      <c r="CI153">
        <f t="shared" si="131"/>
        <v>0</v>
      </c>
      <c r="CJ153">
        <f t="shared" si="132"/>
        <v>0</v>
      </c>
      <c r="CK153">
        <f t="shared" si="133"/>
        <v>0</v>
      </c>
      <c r="CL153">
        <f t="shared" si="134"/>
        <v>0</v>
      </c>
      <c r="CM153">
        <f t="shared" si="135"/>
        <v>0</v>
      </c>
      <c r="CN153">
        <f t="shared" si="136"/>
        <v>0</v>
      </c>
      <c r="CO153">
        <f t="shared" si="137"/>
        <v>0</v>
      </c>
    </row>
    <row r="154" spans="33:93" x14ac:dyDescent="0.3">
      <c r="AG154" s="2">
        <f t="shared" si="92"/>
        <v>0</v>
      </c>
      <c r="AW154">
        <f t="shared" si="93"/>
        <v>0</v>
      </c>
      <c r="AX154">
        <f t="shared" si="94"/>
        <v>0</v>
      </c>
      <c r="AY154">
        <f t="shared" si="95"/>
        <v>0</v>
      </c>
      <c r="AZ154">
        <f t="shared" si="96"/>
        <v>0</v>
      </c>
      <c r="BA154">
        <f t="shared" si="97"/>
        <v>0</v>
      </c>
      <c r="BB154">
        <f t="shared" si="98"/>
        <v>0</v>
      </c>
      <c r="BC154">
        <f t="shared" si="99"/>
        <v>0</v>
      </c>
      <c r="BD154">
        <f t="shared" si="100"/>
        <v>0</v>
      </c>
      <c r="BE154">
        <f t="shared" si="101"/>
        <v>0</v>
      </c>
      <c r="BF154">
        <f t="shared" si="102"/>
        <v>0</v>
      </c>
      <c r="BG154">
        <f t="shared" si="103"/>
        <v>0</v>
      </c>
      <c r="BH154">
        <f t="shared" si="104"/>
        <v>0</v>
      </c>
      <c r="BI154">
        <f t="shared" si="105"/>
        <v>0</v>
      </c>
      <c r="BJ154">
        <f t="shared" si="106"/>
        <v>0</v>
      </c>
      <c r="BK154">
        <f t="shared" si="107"/>
        <v>0</v>
      </c>
      <c r="BL154">
        <f t="shared" si="108"/>
        <v>0</v>
      </c>
      <c r="BM154">
        <f t="shared" si="109"/>
        <v>0</v>
      </c>
      <c r="BN154">
        <f t="shared" si="110"/>
        <v>0</v>
      </c>
      <c r="BO154">
        <f t="shared" si="111"/>
        <v>0</v>
      </c>
      <c r="BP154">
        <f t="shared" si="112"/>
        <v>0</v>
      </c>
      <c r="BQ154">
        <f t="shared" si="113"/>
        <v>0</v>
      </c>
      <c r="BR154">
        <f t="shared" si="114"/>
        <v>0</v>
      </c>
      <c r="BS154">
        <f t="shared" si="115"/>
        <v>0</v>
      </c>
      <c r="BT154">
        <f t="shared" si="116"/>
        <v>0</v>
      </c>
      <c r="BU154">
        <f t="shared" si="117"/>
        <v>0</v>
      </c>
      <c r="BV154">
        <f t="shared" si="118"/>
        <v>0</v>
      </c>
      <c r="BW154">
        <f t="shared" si="119"/>
        <v>0</v>
      </c>
      <c r="BX154">
        <f t="shared" si="120"/>
        <v>0</v>
      </c>
      <c r="BY154">
        <f t="shared" si="121"/>
        <v>0</v>
      </c>
      <c r="BZ154">
        <f t="shared" si="122"/>
        <v>0</v>
      </c>
      <c r="CA154">
        <f t="shared" si="123"/>
        <v>0</v>
      </c>
      <c r="CB154">
        <f t="shared" si="124"/>
        <v>0</v>
      </c>
      <c r="CC154">
        <f t="shared" si="125"/>
        <v>0</v>
      </c>
      <c r="CD154">
        <f t="shared" si="126"/>
        <v>0</v>
      </c>
      <c r="CE154">
        <f t="shared" si="127"/>
        <v>0</v>
      </c>
      <c r="CF154">
        <f t="shared" si="128"/>
        <v>0</v>
      </c>
      <c r="CG154">
        <f t="shared" si="129"/>
        <v>0</v>
      </c>
      <c r="CH154">
        <f t="shared" si="130"/>
        <v>0</v>
      </c>
      <c r="CI154">
        <f t="shared" si="131"/>
        <v>0</v>
      </c>
      <c r="CJ154">
        <f t="shared" si="132"/>
        <v>0</v>
      </c>
      <c r="CK154">
        <f t="shared" si="133"/>
        <v>0</v>
      </c>
      <c r="CL154">
        <f t="shared" si="134"/>
        <v>0</v>
      </c>
      <c r="CM154">
        <f t="shared" si="135"/>
        <v>0</v>
      </c>
      <c r="CN154">
        <f t="shared" si="136"/>
        <v>0</v>
      </c>
      <c r="CO154">
        <f t="shared" si="137"/>
        <v>0</v>
      </c>
    </row>
    <row r="155" spans="33:93" x14ac:dyDescent="0.3">
      <c r="AG155" s="2">
        <f t="shared" si="92"/>
        <v>0</v>
      </c>
      <c r="AW155">
        <f t="shared" si="93"/>
        <v>0</v>
      </c>
      <c r="AX155">
        <f t="shared" si="94"/>
        <v>0</v>
      </c>
      <c r="AY155">
        <f t="shared" si="95"/>
        <v>0</v>
      </c>
      <c r="AZ155">
        <f t="shared" si="96"/>
        <v>0</v>
      </c>
      <c r="BA155">
        <f t="shared" si="97"/>
        <v>0</v>
      </c>
      <c r="BB155">
        <f t="shared" si="98"/>
        <v>0</v>
      </c>
      <c r="BC155">
        <f t="shared" si="99"/>
        <v>0</v>
      </c>
      <c r="BD155">
        <f t="shared" si="100"/>
        <v>0</v>
      </c>
      <c r="BE155">
        <f t="shared" si="101"/>
        <v>0</v>
      </c>
      <c r="BF155">
        <f t="shared" si="102"/>
        <v>0</v>
      </c>
      <c r="BG155">
        <f t="shared" si="103"/>
        <v>0</v>
      </c>
      <c r="BH155">
        <f t="shared" si="104"/>
        <v>0</v>
      </c>
      <c r="BI155">
        <f t="shared" si="105"/>
        <v>0</v>
      </c>
      <c r="BJ155">
        <f t="shared" si="106"/>
        <v>0</v>
      </c>
      <c r="BK155">
        <f t="shared" si="107"/>
        <v>0</v>
      </c>
      <c r="BL155">
        <f t="shared" si="108"/>
        <v>0</v>
      </c>
      <c r="BM155">
        <f t="shared" si="109"/>
        <v>0</v>
      </c>
      <c r="BN155">
        <f t="shared" si="110"/>
        <v>0</v>
      </c>
      <c r="BO155">
        <f t="shared" si="111"/>
        <v>0</v>
      </c>
      <c r="BP155">
        <f t="shared" si="112"/>
        <v>0</v>
      </c>
      <c r="BQ155">
        <f t="shared" si="113"/>
        <v>0</v>
      </c>
      <c r="BR155">
        <f t="shared" si="114"/>
        <v>0</v>
      </c>
      <c r="BS155">
        <f t="shared" si="115"/>
        <v>0</v>
      </c>
      <c r="BT155">
        <f t="shared" si="116"/>
        <v>0</v>
      </c>
      <c r="BU155">
        <f t="shared" si="117"/>
        <v>0</v>
      </c>
      <c r="BV155">
        <f t="shared" si="118"/>
        <v>0</v>
      </c>
      <c r="BW155">
        <f t="shared" si="119"/>
        <v>0</v>
      </c>
      <c r="BX155">
        <f t="shared" si="120"/>
        <v>0</v>
      </c>
      <c r="BY155">
        <f t="shared" si="121"/>
        <v>0</v>
      </c>
      <c r="BZ155">
        <f t="shared" si="122"/>
        <v>0</v>
      </c>
      <c r="CA155">
        <f t="shared" si="123"/>
        <v>0</v>
      </c>
      <c r="CB155">
        <f t="shared" si="124"/>
        <v>0</v>
      </c>
      <c r="CC155">
        <f t="shared" si="125"/>
        <v>0</v>
      </c>
      <c r="CD155">
        <f t="shared" si="126"/>
        <v>0</v>
      </c>
      <c r="CE155">
        <f t="shared" si="127"/>
        <v>0</v>
      </c>
      <c r="CF155">
        <f t="shared" si="128"/>
        <v>0</v>
      </c>
      <c r="CG155">
        <f t="shared" si="129"/>
        <v>0</v>
      </c>
      <c r="CH155">
        <f t="shared" si="130"/>
        <v>0</v>
      </c>
      <c r="CI155">
        <f t="shared" si="131"/>
        <v>0</v>
      </c>
      <c r="CJ155">
        <f t="shared" si="132"/>
        <v>0</v>
      </c>
      <c r="CK155">
        <f t="shared" si="133"/>
        <v>0</v>
      </c>
      <c r="CL155">
        <f t="shared" si="134"/>
        <v>0</v>
      </c>
      <c r="CM155">
        <f t="shared" si="135"/>
        <v>0</v>
      </c>
      <c r="CN155">
        <f t="shared" si="136"/>
        <v>0</v>
      </c>
      <c r="CO155">
        <f t="shared" si="137"/>
        <v>0</v>
      </c>
    </row>
    <row r="156" spans="33:93" x14ac:dyDescent="0.3">
      <c r="AG156" s="2">
        <f t="shared" si="92"/>
        <v>0</v>
      </c>
      <c r="AW156">
        <f t="shared" si="93"/>
        <v>0</v>
      </c>
      <c r="AX156">
        <f t="shared" si="94"/>
        <v>0</v>
      </c>
      <c r="AY156">
        <f t="shared" si="95"/>
        <v>0</v>
      </c>
      <c r="AZ156">
        <f t="shared" si="96"/>
        <v>0</v>
      </c>
      <c r="BA156">
        <f t="shared" si="97"/>
        <v>0</v>
      </c>
      <c r="BB156">
        <f t="shared" si="98"/>
        <v>0</v>
      </c>
      <c r="BC156">
        <f t="shared" si="99"/>
        <v>0</v>
      </c>
      <c r="BD156">
        <f t="shared" si="100"/>
        <v>0</v>
      </c>
      <c r="BE156">
        <f t="shared" si="101"/>
        <v>0</v>
      </c>
      <c r="BF156">
        <f t="shared" si="102"/>
        <v>0</v>
      </c>
      <c r="BG156">
        <f t="shared" si="103"/>
        <v>0</v>
      </c>
      <c r="BH156">
        <f t="shared" si="104"/>
        <v>0</v>
      </c>
      <c r="BI156">
        <f t="shared" si="105"/>
        <v>0</v>
      </c>
      <c r="BJ156">
        <f t="shared" si="106"/>
        <v>0</v>
      </c>
      <c r="BK156">
        <f t="shared" si="107"/>
        <v>0</v>
      </c>
      <c r="BL156">
        <f t="shared" si="108"/>
        <v>0</v>
      </c>
      <c r="BM156">
        <f t="shared" si="109"/>
        <v>0</v>
      </c>
      <c r="BN156">
        <f t="shared" si="110"/>
        <v>0</v>
      </c>
      <c r="BO156">
        <f t="shared" si="111"/>
        <v>0</v>
      </c>
      <c r="BP156">
        <f t="shared" si="112"/>
        <v>0</v>
      </c>
      <c r="BQ156">
        <f t="shared" si="113"/>
        <v>0</v>
      </c>
      <c r="BR156">
        <f t="shared" si="114"/>
        <v>0</v>
      </c>
      <c r="BS156">
        <f t="shared" si="115"/>
        <v>0</v>
      </c>
      <c r="BT156">
        <f t="shared" si="116"/>
        <v>0</v>
      </c>
      <c r="BU156">
        <f t="shared" si="117"/>
        <v>0</v>
      </c>
      <c r="BV156">
        <f t="shared" si="118"/>
        <v>0</v>
      </c>
      <c r="BW156">
        <f t="shared" si="119"/>
        <v>0</v>
      </c>
      <c r="BX156">
        <f t="shared" si="120"/>
        <v>0</v>
      </c>
      <c r="BY156">
        <f t="shared" si="121"/>
        <v>0</v>
      </c>
      <c r="BZ156">
        <f t="shared" si="122"/>
        <v>0</v>
      </c>
      <c r="CA156">
        <f t="shared" si="123"/>
        <v>0</v>
      </c>
      <c r="CB156">
        <f t="shared" si="124"/>
        <v>0</v>
      </c>
      <c r="CC156">
        <f t="shared" si="125"/>
        <v>0</v>
      </c>
      <c r="CD156">
        <f t="shared" si="126"/>
        <v>0</v>
      </c>
      <c r="CE156">
        <f t="shared" si="127"/>
        <v>0</v>
      </c>
      <c r="CF156">
        <f t="shared" si="128"/>
        <v>0</v>
      </c>
      <c r="CG156">
        <f t="shared" si="129"/>
        <v>0</v>
      </c>
      <c r="CH156">
        <f t="shared" si="130"/>
        <v>0</v>
      </c>
      <c r="CI156">
        <f t="shared" si="131"/>
        <v>0</v>
      </c>
      <c r="CJ156">
        <f t="shared" si="132"/>
        <v>0</v>
      </c>
      <c r="CK156">
        <f t="shared" si="133"/>
        <v>0</v>
      </c>
      <c r="CL156">
        <f t="shared" si="134"/>
        <v>0</v>
      </c>
      <c r="CM156">
        <f t="shared" si="135"/>
        <v>0</v>
      </c>
      <c r="CN156">
        <f t="shared" si="136"/>
        <v>0</v>
      </c>
      <c r="CO156">
        <f t="shared" si="137"/>
        <v>0</v>
      </c>
    </row>
    <row r="157" spans="33:93" x14ac:dyDescent="0.3">
      <c r="AG157" s="2">
        <f t="shared" si="92"/>
        <v>0</v>
      </c>
      <c r="AW157">
        <f t="shared" si="93"/>
        <v>0</v>
      </c>
      <c r="AX157">
        <f t="shared" si="94"/>
        <v>0</v>
      </c>
      <c r="AY157">
        <f t="shared" si="95"/>
        <v>0</v>
      </c>
      <c r="AZ157">
        <f t="shared" si="96"/>
        <v>0</v>
      </c>
      <c r="BA157">
        <f t="shared" si="97"/>
        <v>0</v>
      </c>
      <c r="BB157">
        <f t="shared" si="98"/>
        <v>0</v>
      </c>
      <c r="BC157">
        <f t="shared" si="99"/>
        <v>0</v>
      </c>
      <c r="BD157">
        <f t="shared" si="100"/>
        <v>0</v>
      </c>
      <c r="BE157">
        <f t="shared" si="101"/>
        <v>0</v>
      </c>
      <c r="BF157">
        <f t="shared" si="102"/>
        <v>0</v>
      </c>
      <c r="BG157">
        <f t="shared" si="103"/>
        <v>0</v>
      </c>
      <c r="BH157">
        <f t="shared" si="104"/>
        <v>0</v>
      </c>
      <c r="BI157">
        <f t="shared" si="105"/>
        <v>0</v>
      </c>
      <c r="BJ157">
        <f t="shared" si="106"/>
        <v>0</v>
      </c>
      <c r="BK157">
        <f t="shared" si="107"/>
        <v>0</v>
      </c>
      <c r="BL157">
        <f t="shared" si="108"/>
        <v>0</v>
      </c>
      <c r="BM157">
        <f t="shared" si="109"/>
        <v>0</v>
      </c>
      <c r="BN157">
        <f t="shared" si="110"/>
        <v>0</v>
      </c>
      <c r="BO157">
        <f t="shared" si="111"/>
        <v>0</v>
      </c>
      <c r="BP157">
        <f t="shared" si="112"/>
        <v>0</v>
      </c>
      <c r="BQ157">
        <f t="shared" si="113"/>
        <v>0</v>
      </c>
      <c r="BR157">
        <f t="shared" si="114"/>
        <v>0</v>
      </c>
      <c r="BS157">
        <f t="shared" si="115"/>
        <v>0</v>
      </c>
      <c r="BT157">
        <f t="shared" si="116"/>
        <v>0</v>
      </c>
      <c r="BU157">
        <f t="shared" si="117"/>
        <v>0</v>
      </c>
      <c r="BV157">
        <f t="shared" si="118"/>
        <v>0</v>
      </c>
      <c r="BW157">
        <f t="shared" si="119"/>
        <v>0</v>
      </c>
      <c r="BX157">
        <f t="shared" si="120"/>
        <v>0</v>
      </c>
      <c r="BY157">
        <f t="shared" si="121"/>
        <v>0</v>
      </c>
      <c r="BZ157">
        <f t="shared" si="122"/>
        <v>0</v>
      </c>
      <c r="CA157">
        <f t="shared" si="123"/>
        <v>0</v>
      </c>
      <c r="CB157">
        <f t="shared" si="124"/>
        <v>0</v>
      </c>
      <c r="CC157">
        <f t="shared" si="125"/>
        <v>0</v>
      </c>
      <c r="CD157">
        <f t="shared" si="126"/>
        <v>0</v>
      </c>
      <c r="CE157">
        <f t="shared" si="127"/>
        <v>0</v>
      </c>
      <c r="CF157">
        <f t="shared" si="128"/>
        <v>0</v>
      </c>
      <c r="CG157">
        <f t="shared" si="129"/>
        <v>0</v>
      </c>
      <c r="CH157">
        <f t="shared" si="130"/>
        <v>0</v>
      </c>
      <c r="CI157">
        <f t="shared" si="131"/>
        <v>0</v>
      </c>
      <c r="CJ157">
        <f t="shared" si="132"/>
        <v>0</v>
      </c>
      <c r="CK157">
        <f t="shared" si="133"/>
        <v>0</v>
      </c>
      <c r="CL157">
        <f t="shared" si="134"/>
        <v>0</v>
      </c>
      <c r="CM157">
        <f t="shared" si="135"/>
        <v>0</v>
      </c>
      <c r="CN157">
        <f t="shared" si="136"/>
        <v>0</v>
      </c>
      <c r="CO157">
        <f t="shared" si="137"/>
        <v>0</v>
      </c>
    </row>
    <row r="158" spans="33:93" x14ac:dyDescent="0.3">
      <c r="AG158" s="2">
        <f t="shared" si="92"/>
        <v>0</v>
      </c>
      <c r="AW158">
        <f t="shared" si="93"/>
        <v>0</v>
      </c>
      <c r="AX158">
        <f t="shared" si="94"/>
        <v>0</v>
      </c>
      <c r="AY158">
        <f t="shared" si="95"/>
        <v>0</v>
      </c>
      <c r="AZ158">
        <f t="shared" si="96"/>
        <v>0</v>
      </c>
      <c r="BA158">
        <f t="shared" si="97"/>
        <v>0</v>
      </c>
      <c r="BB158">
        <f t="shared" si="98"/>
        <v>0</v>
      </c>
      <c r="BC158">
        <f t="shared" si="99"/>
        <v>0</v>
      </c>
      <c r="BD158">
        <f t="shared" si="100"/>
        <v>0</v>
      </c>
      <c r="BE158">
        <f t="shared" si="101"/>
        <v>0</v>
      </c>
      <c r="BF158">
        <f t="shared" si="102"/>
        <v>0</v>
      </c>
      <c r="BG158">
        <f t="shared" si="103"/>
        <v>0</v>
      </c>
      <c r="BH158">
        <f t="shared" si="104"/>
        <v>0</v>
      </c>
      <c r="BI158">
        <f t="shared" si="105"/>
        <v>0</v>
      </c>
      <c r="BJ158">
        <f t="shared" si="106"/>
        <v>0</v>
      </c>
      <c r="BK158">
        <f t="shared" si="107"/>
        <v>0</v>
      </c>
      <c r="BL158">
        <f t="shared" si="108"/>
        <v>0</v>
      </c>
      <c r="BM158">
        <f t="shared" si="109"/>
        <v>0</v>
      </c>
      <c r="BN158">
        <f t="shared" si="110"/>
        <v>0</v>
      </c>
      <c r="BO158">
        <f t="shared" si="111"/>
        <v>0</v>
      </c>
      <c r="BP158">
        <f t="shared" si="112"/>
        <v>0</v>
      </c>
      <c r="BQ158">
        <f t="shared" si="113"/>
        <v>0</v>
      </c>
      <c r="BR158">
        <f t="shared" si="114"/>
        <v>0</v>
      </c>
      <c r="BS158">
        <f t="shared" si="115"/>
        <v>0</v>
      </c>
      <c r="BT158">
        <f t="shared" si="116"/>
        <v>0</v>
      </c>
      <c r="BU158">
        <f t="shared" si="117"/>
        <v>0</v>
      </c>
      <c r="BV158">
        <f t="shared" si="118"/>
        <v>0</v>
      </c>
      <c r="BW158">
        <f t="shared" si="119"/>
        <v>0</v>
      </c>
      <c r="BX158">
        <f t="shared" si="120"/>
        <v>0</v>
      </c>
      <c r="BY158">
        <f t="shared" si="121"/>
        <v>0</v>
      </c>
      <c r="BZ158">
        <f t="shared" si="122"/>
        <v>0</v>
      </c>
      <c r="CA158">
        <f t="shared" si="123"/>
        <v>0</v>
      </c>
      <c r="CB158">
        <f t="shared" si="124"/>
        <v>0</v>
      </c>
      <c r="CC158">
        <f t="shared" si="125"/>
        <v>0</v>
      </c>
      <c r="CD158">
        <f t="shared" si="126"/>
        <v>0</v>
      </c>
      <c r="CE158">
        <f t="shared" si="127"/>
        <v>0</v>
      </c>
      <c r="CF158">
        <f t="shared" si="128"/>
        <v>0</v>
      </c>
      <c r="CG158">
        <f t="shared" si="129"/>
        <v>0</v>
      </c>
      <c r="CH158">
        <f t="shared" si="130"/>
        <v>0</v>
      </c>
      <c r="CI158">
        <f t="shared" si="131"/>
        <v>0</v>
      </c>
      <c r="CJ158">
        <f t="shared" si="132"/>
        <v>0</v>
      </c>
      <c r="CK158">
        <f t="shared" si="133"/>
        <v>0</v>
      </c>
      <c r="CL158">
        <f t="shared" si="134"/>
        <v>0</v>
      </c>
      <c r="CM158">
        <f t="shared" si="135"/>
        <v>0</v>
      </c>
      <c r="CN158">
        <f t="shared" si="136"/>
        <v>0</v>
      </c>
      <c r="CO158">
        <f t="shared" si="137"/>
        <v>0</v>
      </c>
    </row>
    <row r="159" spans="33:93" x14ac:dyDescent="0.3">
      <c r="AG159" s="2">
        <f t="shared" si="92"/>
        <v>0</v>
      </c>
      <c r="AW159">
        <f t="shared" si="93"/>
        <v>0</v>
      </c>
      <c r="AX159">
        <f t="shared" si="94"/>
        <v>0</v>
      </c>
      <c r="AY159">
        <f t="shared" si="95"/>
        <v>0</v>
      </c>
      <c r="AZ159">
        <f t="shared" si="96"/>
        <v>0</v>
      </c>
      <c r="BA159">
        <f t="shared" si="97"/>
        <v>0</v>
      </c>
      <c r="BB159">
        <f t="shared" si="98"/>
        <v>0</v>
      </c>
      <c r="BC159">
        <f t="shared" si="99"/>
        <v>0</v>
      </c>
      <c r="BD159">
        <f t="shared" si="100"/>
        <v>0</v>
      </c>
      <c r="BE159">
        <f t="shared" si="101"/>
        <v>0</v>
      </c>
      <c r="BF159">
        <f t="shared" si="102"/>
        <v>0</v>
      </c>
      <c r="BG159">
        <f t="shared" si="103"/>
        <v>0</v>
      </c>
      <c r="BH159">
        <f t="shared" si="104"/>
        <v>0</v>
      </c>
      <c r="BI159">
        <f t="shared" si="105"/>
        <v>0</v>
      </c>
      <c r="BJ159">
        <f t="shared" si="106"/>
        <v>0</v>
      </c>
      <c r="BK159">
        <f t="shared" si="107"/>
        <v>0</v>
      </c>
      <c r="BL159">
        <f t="shared" si="108"/>
        <v>0</v>
      </c>
      <c r="BM159">
        <f t="shared" si="109"/>
        <v>0</v>
      </c>
      <c r="BN159">
        <f t="shared" si="110"/>
        <v>0</v>
      </c>
      <c r="BO159">
        <f t="shared" si="111"/>
        <v>0</v>
      </c>
      <c r="BP159">
        <f t="shared" si="112"/>
        <v>0</v>
      </c>
      <c r="BQ159">
        <f t="shared" si="113"/>
        <v>0</v>
      </c>
      <c r="BR159">
        <f t="shared" si="114"/>
        <v>0</v>
      </c>
      <c r="BS159">
        <f t="shared" si="115"/>
        <v>0</v>
      </c>
      <c r="BT159">
        <f t="shared" si="116"/>
        <v>0</v>
      </c>
      <c r="BU159">
        <f t="shared" si="117"/>
        <v>0</v>
      </c>
      <c r="BV159">
        <f t="shared" si="118"/>
        <v>0</v>
      </c>
      <c r="BW159">
        <f t="shared" si="119"/>
        <v>0</v>
      </c>
      <c r="BX159">
        <f t="shared" si="120"/>
        <v>0</v>
      </c>
      <c r="BY159">
        <f t="shared" si="121"/>
        <v>0</v>
      </c>
      <c r="BZ159">
        <f t="shared" si="122"/>
        <v>0</v>
      </c>
      <c r="CA159">
        <f t="shared" si="123"/>
        <v>0</v>
      </c>
      <c r="CB159">
        <f t="shared" si="124"/>
        <v>0</v>
      </c>
      <c r="CC159">
        <f t="shared" si="125"/>
        <v>0</v>
      </c>
      <c r="CD159">
        <f t="shared" si="126"/>
        <v>0</v>
      </c>
      <c r="CE159">
        <f t="shared" si="127"/>
        <v>0</v>
      </c>
      <c r="CF159">
        <f t="shared" si="128"/>
        <v>0</v>
      </c>
      <c r="CG159">
        <f t="shared" si="129"/>
        <v>0</v>
      </c>
      <c r="CH159">
        <f t="shared" si="130"/>
        <v>0</v>
      </c>
      <c r="CI159">
        <f t="shared" si="131"/>
        <v>0</v>
      </c>
      <c r="CJ159">
        <f t="shared" si="132"/>
        <v>0</v>
      </c>
      <c r="CK159">
        <f t="shared" si="133"/>
        <v>0</v>
      </c>
      <c r="CL159">
        <f t="shared" si="134"/>
        <v>0</v>
      </c>
      <c r="CM159">
        <f t="shared" si="135"/>
        <v>0</v>
      </c>
      <c r="CN159">
        <f t="shared" si="136"/>
        <v>0</v>
      </c>
      <c r="CO159">
        <f t="shared" si="137"/>
        <v>0</v>
      </c>
    </row>
    <row r="160" spans="33:93" x14ac:dyDescent="0.3">
      <c r="AG160" s="2">
        <f t="shared" si="92"/>
        <v>0</v>
      </c>
      <c r="AW160">
        <f t="shared" si="93"/>
        <v>0</v>
      </c>
      <c r="AX160">
        <f t="shared" si="94"/>
        <v>0</v>
      </c>
      <c r="AY160">
        <f t="shared" si="95"/>
        <v>0</v>
      </c>
      <c r="AZ160">
        <f t="shared" si="96"/>
        <v>0</v>
      </c>
      <c r="BA160">
        <f t="shared" si="97"/>
        <v>0</v>
      </c>
      <c r="BB160">
        <f t="shared" si="98"/>
        <v>0</v>
      </c>
      <c r="BC160">
        <f t="shared" si="99"/>
        <v>0</v>
      </c>
      <c r="BD160">
        <f t="shared" si="100"/>
        <v>0</v>
      </c>
      <c r="BE160">
        <f t="shared" si="101"/>
        <v>0</v>
      </c>
      <c r="BF160">
        <f t="shared" si="102"/>
        <v>0</v>
      </c>
      <c r="BG160">
        <f t="shared" si="103"/>
        <v>0</v>
      </c>
      <c r="BH160">
        <f t="shared" si="104"/>
        <v>0</v>
      </c>
      <c r="BI160">
        <f t="shared" si="105"/>
        <v>0</v>
      </c>
      <c r="BJ160">
        <f t="shared" si="106"/>
        <v>0</v>
      </c>
      <c r="BK160">
        <f t="shared" si="107"/>
        <v>0</v>
      </c>
      <c r="BL160">
        <f t="shared" si="108"/>
        <v>0</v>
      </c>
      <c r="BM160">
        <f t="shared" si="109"/>
        <v>0</v>
      </c>
      <c r="BN160">
        <f t="shared" si="110"/>
        <v>0</v>
      </c>
      <c r="BO160">
        <f t="shared" si="111"/>
        <v>0</v>
      </c>
      <c r="BP160">
        <f t="shared" si="112"/>
        <v>0</v>
      </c>
      <c r="BQ160">
        <f t="shared" si="113"/>
        <v>0</v>
      </c>
      <c r="BR160">
        <f t="shared" si="114"/>
        <v>0</v>
      </c>
      <c r="BS160">
        <f t="shared" si="115"/>
        <v>0</v>
      </c>
      <c r="BT160">
        <f t="shared" si="116"/>
        <v>0</v>
      </c>
      <c r="BU160">
        <f t="shared" si="117"/>
        <v>0</v>
      </c>
      <c r="BV160">
        <f t="shared" si="118"/>
        <v>0</v>
      </c>
      <c r="BW160">
        <f t="shared" si="119"/>
        <v>0</v>
      </c>
      <c r="BX160">
        <f t="shared" si="120"/>
        <v>0</v>
      </c>
      <c r="BY160">
        <f t="shared" si="121"/>
        <v>0</v>
      </c>
      <c r="BZ160">
        <f t="shared" si="122"/>
        <v>0</v>
      </c>
      <c r="CA160">
        <f t="shared" si="123"/>
        <v>0</v>
      </c>
      <c r="CB160">
        <f t="shared" si="124"/>
        <v>0</v>
      </c>
      <c r="CC160">
        <f t="shared" si="125"/>
        <v>0</v>
      </c>
      <c r="CD160">
        <f t="shared" si="126"/>
        <v>0</v>
      </c>
      <c r="CE160">
        <f t="shared" si="127"/>
        <v>0</v>
      </c>
      <c r="CF160">
        <f t="shared" si="128"/>
        <v>0</v>
      </c>
      <c r="CG160">
        <f t="shared" si="129"/>
        <v>0</v>
      </c>
      <c r="CH160">
        <f t="shared" si="130"/>
        <v>0</v>
      </c>
      <c r="CI160">
        <f t="shared" si="131"/>
        <v>0</v>
      </c>
      <c r="CJ160">
        <f t="shared" si="132"/>
        <v>0</v>
      </c>
      <c r="CK160">
        <f t="shared" si="133"/>
        <v>0</v>
      </c>
      <c r="CL160">
        <f t="shared" si="134"/>
        <v>0</v>
      </c>
      <c r="CM160">
        <f t="shared" si="135"/>
        <v>0</v>
      </c>
      <c r="CN160">
        <f t="shared" si="136"/>
        <v>0</v>
      </c>
      <c r="CO160">
        <f t="shared" si="137"/>
        <v>0</v>
      </c>
    </row>
    <row r="161" spans="33:93" x14ac:dyDescent="0.3">
      <c r="AG161" s="2">
        <f t="shared" si="92"/>
        <v>0</v>
      </c>
      <c r="AW161">
        <f t="shared" si="93"/>
        <v>0</v>
      </c>
      <c r="AX161">
        <f t="shared" si="94"/>
        <v>0</v>
      </c>
      <c r="AY161">
        <f t="shared" si="95"/>
        <v>0</v>
      </c>
      <c r="AZ161">
        <f t="shared" si="96"/>
        <v>0</v>
      </c>
      <c r="BA161">
        <f t="shared" si="97"/>
        <v>0</v>
      </c>
      <c r="BB161">
        <f t="shared" si="98"/>
        <v>0</v>
      </c>
      <c r="BC161">
        <f t="shared" si="99"/>
        <v>0</v>
      </c>
      <c r="BD161">
        <f t="shared" si="100"/>
        <v>0</v>
      </c>
      <c r="BE161">
        <f t="shared" si="101"/>
        <v>0</v>
      </c>
      <c r="BF161">
        <f t="shared" si="102"/>
        <v>0</v>
      </c>
      <c r="BG161">
        <f t="shared" si="103"/>
        <v>0</v>
      </c>
      <c r="BH161">
        <f t="shared" si="104"/>
        <v>0</v>
      </c>
      <c r="BI161">
        <f t="shared" si="105"/>
        <v>0</v>
      </c>
      <c r="BJ161">
        <f t="shared" si="106"/>
        <v>0</v>
      </c>
      <c r="BK161">
        <f t="shared" si="107"/>
        <v>0</v>
      </c>
      <c r="BL161">
        <f t="shared" si="108"/>
        <v>0</v>
      </c>
      <c r="BM161">
        <f t="shared" si="109"/>
        <v>0</v>
      </c>
      <c r="BN161">
        <f t="shared" si="110"/>
        <v>0</v>
      </c>
      <c r="BO161">
        <f t="shared" si="111"/>
        <v>0</v>
      </c>
      <c r="BP161">
        <f t="shared" si="112"/>
        <v>0</v>
      </c>
      <c r="BQ161">
        <f t="shared" si="113"/>
        <v>0</v>
      </c>
      <c r="BR161">
        <f t="shared" si="114"/>
        <v>0</v>
      </c>
      <c r="BS161">
        <f t="shared" si="115"/>
        <v>0</v>
      </c>
      <c r="BT161">
        <f t="shared" si="116"/>
        <v>0</v>
      </c>
      <c r="BU161">
        <f t="shared" si="117"/>
        <v>0</v>
      </c>
      <c r="BV161">
        <f t="shared" si="118"/>
        <v>0</v>
      </c>
      <c r="BW161">
        <f t="shared" si="119"/>
        <v>0</v>
      </c>
      <c r="BX161">
        <f t="shared" si="120"/>
        <v>0</v>
      </c>
      <c r="BY161">
        <f t="shared" si="121"/>
        <v>0</v>
      </c>
      <c r="BZ161">
        <f t="shared" si="122"/>
        <v>0</v>
      </c>
      <c r="CA161">
        <f t="shared" si="123"/>
        <v>0</v>
      </c>
      <c r="CB161">
        <f t="shared" si="124"/>
        <v>0</v>
      </c>
      <c r="CC161">
        <f t="shared" si="125"/>
        <v>0</v>
      </c>
      <c r="CD161">
        <f t="shared" si="126"/>
        <v>0</v>
      </c>
      <c r="CE161">
        <f t="shared" si="127"/>
        <v>0</v>
      </c>
      <c r="CF161">
        <f t="shared" si="128"/>
        <v>0</v>
      </c>
      <c r="CG161">
        <f t="shared" si="129"/>
        <v>0</v>
      </c>
      <c r="CH161">
        <f t="shared" si="130"/>
        <v>0</v>
      </c>
      <c r="CI161">
        <f t="shared" si="131"/>
        <v>0</v>
      </c>
      <c r="CJ161">
        <f t="shared" si="132"/>
        <v>0</v>
      </c>
      <c r="CK161">
        <f t="shared" si="133"/>
        <v>0</v>
      </c>
      <c r="CL161">
        <f t="shared" si="134"/>
        <v>0</v>
      </c>
      <c r="CM161">
        <f t="shared" si="135"/>
        <v>0</v>
      </c>
      <c r="CN161">
        <f t="shared" si="136"/>
        <v>0</v>
      </c>
      <c r="CO161">
        <f t="shared" si="137"/>
        <v>0</v>
      </c>
    </row>
    <row r="162" spans="33:93" x14ac:dyDescent="0.3">
      <c r="AG162" s="2">
        <f t="shared" si="92"/>
        <v>0</v>
      </c>
      <c r="AW162">
        <f t="shared" si="93"/>
        <v>0</v>
      </c>
      <c r="AX162">
        <f t="shared" si="94"/>
        <v>0</v>
      </c>
      <c r="AY162">
        <f t="shared" si="95"/>
        <v>0</v>
      </c>
      <c r="AZ162">
        <f t="shared" si="96"/>
        <v>0</v>
      </c>
      <c r="BA162">
        <f t="shared" si="97"/>
        <v>0</v>
      </c>
      <c r="BB162">
        <f t="shared" si="98"/>
        <v>0</v>
      </c>
      <c r="BC162">
        <f t="shared" si="99"/>
        <v>0</v>
      </c>
      <c r="BD162">
        <f t="shared" si="100"/>
        <v>0</v>
      </c>
      <c r="BE162">
        <f t="shared" si="101"/>
        <v>0</v>
      </c>
      <c r="BF162">
        <f t="shared" si="102"/>
        <v>0</v>
      </c>
      <c r="BG162">
        <f t="shared" si="103"/>
        <v>0</v>
      </c>
      <c r="BH162">
        <f t="shared" si="104"/>
        <v>0</v>
      </c>
      <c r="BI162">
        <f t="shared" si="105"/>
        <v>0</v>
      </c>
      <c r="BJ162">
        <f t="shared" si="106"/>
        <v>0</v>
      </c>
      <c r="BK162">
        <f t="shared" si="107"/>
        <v>0</v>
      </c>
      <c r="BL162">
        <f t="shared" si="108"/>
        <v>0</v>
      </c>
      <c r="BM162">
        <f t="shared" si="109"/>
        <v>0</v>
      </c>
      <c r="BN162">
        <f t="shared" si="110"/>
        <v>0</v>
      </c>
      <c r="BO162">
        <f t="shared" si="111"/>
        <v>0</v>
      </c>
      <c r="BP162">
        <f t="shared" si="112"/>
        <v>0</v>
      </c>
      <c r="BQ162">
        <f t="shared" si="113"/>
        <v>0</v>
      </c>
      <c r="BR162">
        <f t="shared" si="114"/>
        <v>0</v>
      </c>
      <c r="BS162">
        <f t="shared" si="115"/>
        <v>0</v>
      </c>
      <c r="BT162">
        <f t="shared" si="116"/>
        <v>0</v>
      </c>
      <c r="BU162">
        <f t="shared" si="117"/>
        <v>0</v>
      </c>
      <c r="BV162">
        <f t="shared" si="118"/>
        <v>0</v>
      </c>
      <c r="BW162">
        <f t="shared" si="119"/>
        <v>0</v>
      </c>
      <c r="BX162">
        <f t="shared" si="120"/>
        <v>0</v>
      </c>
      <c r="BY162">
        <f t="shared" si="121"/>
        <v>0</v>
      </c>
      <c r="BZ162">
        <f t="shared" si="122"/>
        <v>0</v>
      </c>
      <c r="CA162">
        <f t="shared" si="123"/>
        <v>0</v>
      </c>
      <c r="CB162">
        <f t="shared" si="124"/>
        <v>0</v>
      </c>
      <c r="CC162">
        <f t="shared" si="125"/>
        <v>0</v>
      </c>
      <c r="CD162">
        <f t="shared" si="126"/>
        <v>0</v>
      </c>
      <c r="CE162">
        <f t="shared" si="127"/>
        <v>0</v>
      </c>
      <c r="CF162">
        <f t="shared" si="128"/>
        <v>0</v>
      </c>
      <c r="CG162">
        <f t="shared" si="129"/>
        <v>0</v>
      </c>
      <c r="CH162">
        <f t="shared" si="130"/>
        <v>0</v>
      </c>
      <c r="CI162">
        <f t="shared" si="131"/>
        <v>0</v>
      </c>
      <c r="CJ162">
        <f t="shared" si="132"/>
        <v>0</v>
      </c>
      <c r="CK162">
        <f t="shared" si="133"/>
        <v>0</v>
      </c>
      <c r="CL162">
        <f t="shared" si="134"/>
        <v>0</v>
      </c>
      <c r="CM162">
        <f t="shared" si="135"/>
        <v>0</v>
      </c>
      <c r="CN162">
        <f t="shared" si="136"/>
        <v>0</v>
      </c>
      <c r="CO162">
        <f t="shared" si="137"/>
        <v>0</v>
      </c>
    </row>
    <row r="163" spans="33:93" x14ac:dyDescent="0.3">
      <c r="AG163" s="2">
        <f t="shared" si="92"/>
        <v>0</v>
      </c>
      <c r="AW163">
        <f t="shared" si="93"/>
        <v>0</v>
      </c>
      <c r="AX163">
        <f t="shared" si="94"/>
        <v>0</v>
      </c>
      <c r="AY163">
        <f t="shared" si="95"/>
        <v>0</v>
      </c>
      <c r="AZ163">
        <f t="shared" si="96"/>
        <v>0</v>
      </c>
      <c r="BA163">
        <f t="shared" si="97"/>
        <v>0</v>
      </c>
      <c r="BB163">
        <f t="shared" si="98"/>
        <v>0</v>
      </c>
      <c r="BC163">
        <f t="shared" si="99"/>
        <v>0</v>
      </c>
      <c r="BD163">
        <f t="shared" si="100"/>
        <v>0</v>
      </c>
      <c r="BE163">
        <f t="shared" si="101"/>
        <v>0</v>
      </c>
      <c r="BF163">
        <f t="shared" si="102"/>
        <v>0</v>
      </c>
      <c r="BG163">
        <f t="shared" si="103"/>
        <v>0</v>
      </c>
      <c r="BH163">
        <f t="shared" si="104"/>
        <v>0</v>
      </c>
      <c r="BI163">
        <f t="shared" si="105"/>
        <v>0</v>
      </c>
      <c r="BJ163">
        <f t="shared" si="106"/>
        <v>0</v>
      </c>
      <c r="BK163">
        <f t="shared" si="107"/>
        <v>0</v>
      </c>
      <c r="BL163">
        <f t="shared" si="108"/>
        <v>0</v>
      </c>
      <c r="BM163">
        <f t="shared" si="109"/>
        <v>0</v>
      </c>
      <c r="BN163">
        <f t="shared" si="110"/>
        <v>0</v>
      </c>
      <c r="BO163">
        <f t="shared" si="111"/>
        <v>0</v>
      </c>
      <c r="BP163">
        <f t="shared" si="112"/>
        <v>0</v>
      </c>
      <c r="BQ163">
        <f t="shared" si="113"/>
        <v>0</v>
      </c>
      <c r="BR163">
        <f t="shared" si="114"/>
        <v>0</v>
      </c>
      <c r="BS163">
        <f t="shared" si="115"/>
        <v>0</v>
      </c>
      <c r="BT163">
        <f t="shared" si="116"/>
        <v>0</v>
      </c>
      <c r="BU163">
        <f t="shared" si="117"/>
        <v>0</v>
      </c>
      <c r="BV163">
        <f t="shared" si="118"/>
        <v>0</v>
      </c>
      <c r="BW163">
        <f t="shared" si="119"/>
        <v>0</v>
      </c>
      <c r="BX163">
        <f t="shared" si="120"/>
        <v>0</v>
      </c>
      <c r="BY163">
        <f t="shared" si="121"/>
        <v>0</v>
      </c>
      <c r="BZ163">
        <f t="shared" si="122"/>
        <v>0</v>
      </c>
      <c r="CA163">
        <f t="shared" si="123"/>
        <v>0</v>
      </c>
      <c r="CB163">
        <f t="shared" si="124"/>
        <v>0</v>
      </c>
      <c r="CC163">
        <f t="shared" si="125"/>
        <v>0</v>
      </c>
      <c r="CD163">
        <f t="shared" si="126"/>
        <v>0</v>
      </c>
      <c r="CE163">
        <f t="shared" si="127"/>
        <v>0</v>
      </c>
      <c r="CF163">
        <f t="shared" si="128"/>
        <v>0</v>
      </c>
      <c r="CG163">
        <f t="shared" si="129"/>
        <v>0</v>
      </c>
      <c r="CH163">
        <f t="shared" si="130"/>
        <v>0</v>
      </c>
      <c r="CI163">
        <f t="shared" si="131"/>
        <v>0</v>
      </c>
      <c r="CJ163">
        <f t="shared" si="132"/>
        <v>0</v>
      </c>
      <c r="CK163">
        <f t="shared" si="133"/>
        <v>0</v>
      </c>
      <c r="CL163">
        <f t="shared" si="134"/>
        <v>0</v>
      </c>
      <c r="CM163">
        <f t="shared" si="135"/>
        <v>0</v>
      </c>
      <c r="CN163">
        <f t="shared" si="136"/>
        <v>0</v>
      </c>
      <c r="CO163">
        <f t="shared" si="137"/>
        <v>0</v>
      </c>
    </row>
    <row r="164" spans="33:93" x14ac:dyDescent="0.3">
      <c r="AG164" s="2">
        <f t="shared" si="92"/>
        <v>0</v>
      </c>
      <c r="AW164">
        <f t="shared" si="93"/>
        <v>0</v>
      </c>
      <c r="AX164">
        <f t="shared" si="94"/>
        <v>0</v>
      </c>
      <c r="AY164">
        <f t="shared" si="95"/>
        <v>0</v>
      </c>
      <c r="AZ164">
        <f t="shared" si="96"/>
        <v>0</v>
      </c>
      <c r="BA164">
        <f t="shared" si="97"/>
        <v>0</v>
      </c>
      <c r="BB164">
        <f t="shared" si="98"/>
        <v>0</v>
      </c>
      <c r="BC164">
        <f t="shared" si="99"/>
        <v>0</v>
      </c>
      <c r="BD164">
        <f t="shared" si="100"/>
        <v>0</v>
      </c>
      <c r="BE164">
        <f t="shared" si="101"/>
        <v>0</v>
      </c>
      <c r="BF164">
        <f t="shared" si="102"/>
        <v>0</v>
      </c>
      <c r="BG164">
        <f t="shared" si="103"/>
        <v>0</v>
      </c>
      <c r="BH164">
        <f t="shared" si="104"/>
        <v>0</v>
      </c>
      <c r="BI164">
        <f t="shared" si="105"/>
        <v>0</v>
      </c>
      <c r="BJ164">
        <f t="shared" si="106"/>
        <v>0</v>
      </c>
      <c r="BK164">
        <f t="shared" si="107"/>
        <v>0</v>
      </c>
      <c r="BL164">
        <f t="shared" si="108"/>
        <v>0</v>
      </c>
      <c r="BM164">
        <f t="shared" si="109"/>
        <v>0</v>
      </c>
      <c r="BN164">
        <f t="shared" si="110"/>
        <v>0</v>
      </c>
      <c r="BO164">
        <f t="shared" si="111"/>
        <v>0</v>
      </c>
      <c r="BP164">
        <f t="shared" si="112"/>
        <v>0</v>
      </c>
      <c r="BQ164">
        <f t="shared" si="113"/>
        <v>0</v>
      </c>
      <c r="BR164">
        <f t="shared" si="114"/>
        <v>0</v>
      </c>
      <c r="BS164">
        <f t="shared" si="115"/>
        <v>0</v>
      </c>
      <c r="BT164">
        <f t="shared" si="116"/>
        <v>0</v>
      </c>
      <c r="BU164">
        <f t="shared" si="117"/>
        <v>0</v>
      </c>
      <c r="BV164">
        <f t="shared" si="118"/>
        <v>0</v>
      </c>
      <c r="BW164">
        <f t="shared" si="119"/>
        <v>0</v>
      </c>
      <c r="BX164">
        <f t="shared" si="120"/>
        <v>0</v>
      </c>
      <c r="BY164">
        <f t="shared" si="121"/>
        <v>0</v>
      </c>
      <c r="BZ164">
        <f t="shared" si="122"/>
        <v>0</v>
      </c>
      <c r="CA164">
        <f t="shared" si="123"/>
        <v>0</v>
      </c>
      <c r="CB164">
        <f t="shared" si="124"/>
        <v>0</v>
      </c>
      <c r="CC164">
        <f t="shared" si="125"/>
        <v>0</v>
      </c>
      <c r="CD164">
        <f t="shared" si="126"/>
        <v>0</v>
      </c>
      <c r="CE164">
        <f t="shared" si="127"/>
        <v>0</v>
      </c>
      <c r="CF164">
        <f t="shared" si="128"/>
        <v>0</v>
      </c>
      <c r="CG164">
        <f t="shared" si="129"/>
        <v>0</v>
      </c>
      <c r="CH164">
        <f t="shared" si="130"/>
        <v>0</v>
      </c>
      <c r="CI164">
        <f t="shared" si="131"/>
        <v>0</v>
      </c>
      <c r="CJ164">
        <f t="shared" si="132"/>
        <v>0</v>
      </c>
      <c r="CK164">
        <f t="shared" si="133"/>
        <v>0</v>
      </c>
      <c r="CL164">
        <f t="shared" si="134"/>
        <v>0</v>
      </c>
      <c r="CM164">
        <f t="shared" si="135"/>
        <v>0</v>
      </c>
      <c r="CN164">
        <f t="shared" si="136"/>
        <v>0</v>
      </c>
      <c r="CO164">
        <f t="shared" si="137"/>
        <v>0</v>
      </c>
    </row>
    <row r="165" spans="33:93" x14ac:dyDescent="0.3">
      <c r="AG165" s="2">
        <f t="shared" si="92"/>
        <v>0</v>
      </c>
      <c r="AW165">
        <f t="shared" si="93"/>
        <v>0</v>
      </c>
      <c r="AX165">
        <f t="shared" si="94"/>
        <v>0</v>
      </c>
      <c r="AY165">
        <f t="shared" si="95"/>
        <v>0</v>
      </c>
      <c r="AZ165">
        <f t="shared" si="96"/>
        <v>0</v>
      </c>
      <c r="BA165">
        <f t="shared" si="97"/>
        <v>0</v>
      </c>
      <c r="BB165">
        <f t="shared" si="98"/>
        <v>0</v>
      </c>
      <c r="BC165">
        <f t="shared" si="99"/>
        <v>0</v>
      </c>
      <c r="BD165">
        <f t="shared" si="100"/>
        <v>0</v>
      </c>
      <c r="BE165">
        <f t="shared" si="101"/>
        <v>0</v>
      </c>
      <c r="BF165">
        <f t="shared" si="102"/>
        <v>0</v>
      </c>
      <c r="BG165">
        <f t="shared" si="103"/>
        <v>0</v>
      </c>
      <c r="BH165">
        <f t="shared" si="104"/>
        <v>0</v>
      </c>
      <c r="BI165">
        <f t="shared" si="105"/>
        <v>0</v>
      </c>
      <c r="BJ165">
        <f t="shared" si="106"/>
        <v>0</v>
      </c>
      <c r="BK165">
        <f t="shared" si="107"/>
        <v>0</v>
      </c>
      <c r="BL165">
        <f t="shared" si="108"/>
        <v>0</v>
      </c>
      <c r="BM165">
        <f t="shared" si="109"/>
        <v>0</v>
      </c>
      <c r="BN165">
        <f t="shared" si="110"/>
        <v>0</v>
      </c>
      <c r="BO165">
        <f t="shared" si="111"/>
        <v>0</v>
      </c>
      <c r="BP165">
        <f t="shared" si="112"/>
        <v>0</v>
      </c>
      <c r="BQ165">
        <f t="shared" si="113"/>
        <v>0</v>
      </c>
      <c r="BR165">
        <f t="shared" si="114"/>
        <v>0</v>
      </c>
      <c r="BS165">
        <f t="shared" si="115"/>
        <v>0</v>
      </c>
      <c r="BT165">
        <f t="shared" si="116"/>
        <v>0</v>
      </c>
      <c r="BU165">
        <f t="shared" si="117"/>
        <v>0</v>
      </c>
      <c r="BV165">
        <f t="shared" si="118"/>
        <v>0</v>
      </c>
      <c r="BW165">
        <f t="shared" si="119"/>
        <v>0</v>
      </c>
      <c r="BX165">
        <f t="shared" si="120"/>
        <v>0</v>
      </c>
      <c r="BY165">
        <f t="shared" si="121"/>
        <v>0</v>
      </c>
      <c r="BZ165">
        <f t="shared" si="122"/>
        <v>0</v>
      </c>
      <c r="CA165">
        <f t="shared" si="123"/>
        <v>0</v>
      </c>
      <c r="CB165">
        <f t="shared" si="124"/>
        <v>0</v>
      </c>
      <c r="CC165">
        <f t="shared" si="125"/>
        <v>0</v>
      </c>
      <c r="CD165">
        <f t="shared" si="126"/>
        <v>0</v>
      </c>
      <c r="CE165">
        <f t="shared" si="127"/>
        <v>0</v>
      </c>
      <c r="CF165">
        <f t="shared" si="128"/>
        <v>0</v>
      </c>
      <c r="CG165">
        <f t="shared" si="129"/>
        <v>0</v>
      </c>
      <c r="CH165">
        <f t="shared" si="130"/>
        <v>0</v>
      </c>
      <c r="CI165">
        <f t="shared" si="131"/>
        <v>0</v>
      </c>
      <c r="CJ165">
        <f t="shared" si="132"/>
        <v>0</v>
      </c>
      <c r="CK165">
        <f t="shared" si="133"/>
        <v>0</v>
      </c>
      <c r="CL165">
        <f t="shared" si="134"/>
        <v>0</v>
      </c>
      <c r="CM165">
        <f t="shared" si="135"/>
        <v>0</v>
      </c>
      <c r="CN165">
        <f t="shared" si="136"/>
        <v>0</v>
      </c>
      <c r="CO165">
        <f t="shared" si="137"/>
        <v>0</v>
      </c>
    </row>
    <row r="166" spans="33:93" x14ac:dyDescent="0.3">
      <c r="AG166" s="2">
        <f t="shared" si="92"/>
        <v>0</v>
      </c>
      <c r="AW166">
        <f t="shared" si="93"/>
        <v>0</v>
      </c>
      <c r="AX166">
        <f t="shared" si="94"/>
        <v>0</v>
      </c>
      <c r="AY166">
        <f t="shared" si="95"/>
        <v>0</v>
      </c>
      <c r="AZ166">
        <f t="shared" si="96"/>
        <v>0</v>
      </c>
      <c r="BA166">
        <f t="shared" si="97"/>
        <v>0</v>
      </c>
      <c r="BB166">
        <f t="shared" si="98"/>
        <v>0</v>
      </c>
      <c r="BC166">
        <f t="shared" si="99"/>
        <v>0</v>
      </c>
      <c r="BD166">
        <f t="shared" si="100"/>
        <v>0</v>
      </c>
      <c r="BE166">
        <f t="shared" si="101"/>
        <v>0</v>
      </c>
      <c r="BF166">
        <f t="shared" si="102"/>
        <v>0</v>
      </c>
      <c r="BG166">
        <f t="shared" si="103"/>
        <v>0</v>
      </c>
      <c r="BH166">
        <f t="shared" si="104"/>
        <v>0</v>
      </c>
      <c r="BI166">
        <f t="shared" si="105"/>
        <v>0</v>
      </c>
      <c r="BJ166">
        <f t="shared" si="106"/>
        <v>0</v>
      </c>
      <c r="BK166">
        <f t="shared" si="107"/>
        <v>0</v>
      </c>
      <c r="BL166">
        <f t="shared" si="108"/>
        <v>0</v>
      </c>
      <c r="BM166">
        <f t="shared" si="109"/>
        <v>0</v>
      </c>
      <c r="BN166">
        <f t="shared" si="110"/>
        <v>0</v>
      </c>
      <c r="BO166">
        <f t="shared" si="111"/>
        <v>0</v>
      </c>
      <c r="BP166">
        <f t="shared" si="112"/>
        <v>0</v>
      </c>
      <c r="BQ166">
        <f t="shared" si="113"/>
        <v>0</v>
      </c>
      <c r="BR166">
        <f t="shared" si="114"/>
        <v>0</v>
      </c>
      <c r="BS166">
        <f t="shared" si="115"/>
        <v>0</v>
      </c>
      <c r="BT166">
        <f t="shared" si="116"/>
        <v>0</v>
      </c>
      <c r="BU166">
        <f t="shared" si="117"/>
        <v>0</v>
      </c>
      <c r="BV166">
        <f t="shared" si="118"/>
        <v>0</v>
      </c>
      <c r="BW166">
        <f t="shared" si="119"/>
        <v>0</v>
      </c>
      <c r="BX166">
        <f t="shared" si="120"/>
        <v>0</v>
      </c>
      <c r="BY166">
        <f t="shared" si="121"/>
        <v>0</v>
      </c>
      <c r="BZ166">
        <f t="shared" si="122"/>
        <v>0</v>
      </c>
      <c r="CA166">
        <f t="shared" si="123"/>
        <v>0</v>
      </c>
      <c r="CB166">
        <f t="shared" si="124"/>
        <v>0</v>
      </c>
      <c r="CC166">
        <f t="shared" si="125"/>
        <v>0</v>
      </c>
      <c r="CD166">
        <f t="shared" si="126"/>
        <v>0</v>
      </c>
      <c r="CE166">
        <f t="shared" si="127"/>
        <v>0</v>
      </c>
      <c r="CF166">
        <f t="shared" si="128"/>
        <v>0</v>
      </c>
      <c r="CG166">
        <f t="shared" si="129"/>
        <v>0</v>
      </c>
      <c r="CH166">
        <f t="shared" si="130"/>
        <v>0</v>
      </c>
      <c r="CI166">
        <f t="shared" si="131"/>
        <v>0</v>
      </c>
      <c r="CJ166">
        <f t="shared" si="132"/>
        <v>0</v>
      </c>
      <c r="CK166">
        <f t="shared" si="133"/>
        <v>0</v>
      </c>
      <c r="CL166">
        <f t="shared" si="134"/>
        <v>0</v>
      </c>
      <c r="CM166">
        <f t="shared" si="135"/>
        <v>0</v>
      </c>
      <c r="CN166">
        <f t="shared" si="136"/>
        <v>0</v>
      </c>
      <c r="CO166">
        <f t="shared" si="137"/>
        <v>0</v>
      </c>
    </row>
    <row r="167" spans="33:93" x14ac:dyDescent="0.3">
      <c r="AG167" s="2">
        <f t="shared" si="92"/>
        <v>0</v>
      </c>
      <c r="AW167">
        <f t="shared" si="93"/>
        <v>0</v>
      </c>
      <c r="AX167">
        <f t="shared" si="94"/>
        <v>0</v>
      </c>
      <c r="AY167">
        <f t="shared" si="95"/>
        <v>0</v>
      </c>
      <c r="AZ167">
        <f t="shared" si="96"/>
        <v>0</v>
      </c>
      <c r="BA167">
        <f t="shared" si="97"/>
        <v>0</v>
      </c>
      <c r="BB167">
        <f t="shared" si="98"/>
        <v>0</v>
      </c>
      <c r="BC167">
        <f t="shared" si="99"/>
        <v>0</v>
      </c>
      <c r="BD167">
        <f t="shared" si="100"/>
        <v>0</v>
      </c>
      <c r="BE167">
        <f t="shared" si="101"/>
        <v>0</v>
      </c>
      <c r="BF167">
        <f t="shared" si="102"/>
        <v>0</v>
      </c>
      <c r="BG167">
        <f t="shared" si="103"/>
        <v>0</v>
      </c>
      <c r="BH167">
        <f t="shared" si="104"/>
        <v>0</v>
      </c>
      <c r="BI167">
        <f t="shared" si="105"/>
        <v>0</v>
      </c>
      <c r="BJ167">
        <f t="shared" si="106"/>
        <v>0</v>
      </c>
      <c r="BK167">
        <f t="shared" si="107"/>
        <v>0</v>
      </c>
      <c r="BL167">
        <f t="shared" si="108"/>
        <v>0</v>
      </c>
      <c r="BM167">
        <f t="shared" si="109"/>
        <v>0</v>
      </c>
      <c r="BN167">
        <f t="shared" si="110"/>
        <v>0</v>
      </c>
      <c r="BO167">
        <f t="shared" si="111"/>
        <v>0</v>
      </c>
      <c r="BP167">
        <f t="shared" si="112"/>
        <v>0</v>
      </c>
      <c r="BQ167">
        <f t="shared" si="113"/>
        <v>0</v>
      </c>
      <c r="BR167">
        <f t="shared" si="114"/>
        <v>0</v>
      </c>
      <c r="BS167">
        <f t="shared" si="115"/>
        <v>0</v>
      </c>
      <c r="BT167">
        <f t="shared" si="116"/>
        <v>0</v>
      </c>
      <c r="BU167">
        <f t="shared" si="117"/>
        <v>0</v>
      </c>
      <c r="BV167">
        <f t="shared" si="118"/>
        <v>0</v>
      </c>
      <c r="BW167">
        <f t="shared" si="119"/>
        <v>0</v>
      </c>
      <c r="BX167">
        <f t="shared" si="120"/>
        <v>0</v>
      </c>
      <c r="BY167">
        <f t="shared" si="121"/>
        <v>0</v>
      </c>
      <c r="BZ167">
        <f t="shared" si="122"/>
        <v>0</v>
      </c>
      <c r="CA167">
        <f t="shared" si="123"/>
        <v>0</v>
      </c>
      <c r="CB167">
        <f t="shared" si="124"/>
        <v>0</v>
      </c>
      <c r="CC167">
        <f t="shared" si="125"/>
        <v>0</v>
      </c>
      <c r="CD167">
        <f t="shared" si="126"/>
        <v>0</v>
      </c>
      <c r="CE167">
        <f t="shared" si="127"/>
        <v>0</v>
      </c>
      <c r="CF167">
        <f t="shared" si="128"/>
        <v>0</v>
      </c>
      <c r="CG167">
        <f t="shared" si="129"/>
        <v>0</v>
      </c>
      <c r="CH167">
        <f t="shared" si="130"/>
        <v>0</v>
      </c>
      <c r="CI167">
        <f t="shared" si="131"/>
        <v>0</v>
      </c>
      <c r="CJ167">
        <f t="shared" si="132"/>
        <v>0</v>
      </c>
      <c r="CK167">
        <f t="shared" si="133"/>
        <v>0</v>
      </c>
      <c r="CL167">
        <f t="shared" si="134"/>
        <v>0</v>
      </c>
      <c r="CM167">
        <f t="shared" si="135"/>
        <v>0</v>
      </c>
      <c r="CN167">
        <f t="shared" si="136"/>
        <v>0</v>
      </c>
      <c r="CO167">
        <f t="shared" si="137"/>
        <v>0</v>
      </c>
    </row>
    <row r="168" spans="33:93" x14ac:dyDescent="0.3">
      <c r="AG168" s="2">
        <f t="shared" si="92"/>
        <v>0</v>
      </c>
      <c r="AW168">
        <f t="shared" si="93"/>
        <v>0</v>
      </c>
      <c r="AX168">
        <f t="shared" si="94"/>
        <v>0</v>
      </c>
      <c r="AY168">
        <f t="shared" si="95"/>
        <v>0</v>
      </c>
      <c r="AZ168">
        <f t="shared" si="96"/>
        <v>0</v>
      </c>
      <c r="BA168">
        <f t="shared" si="97"/>
        <v>0</v>
      </c>
      <c r="BB168">
        <f t="shared" si="98"/>
        <v>0</v>
      </c>
      <c r="BC168">
        <f t="shared" si="99"/>
        <v>0</v>
      </c>
      <c r="BD168">
        <f t="shared" si="100"/>
        <v>0</v>
      </c>
      <c r="BE168">
        <f t="shared" si="101"/>
        <v>0</v>
      </c>
      <c r="BF168">
        <f t="shared" si="102"/>
        <v>0</v>
      </c>
      <c r="BG168">
        <f t="shared" si="103"/>
        <v>0</v>
      </c>
      <c r="BH168">
        <f t="shared" si="104"/>
        <v>0</v>
      </c>
      <c r="BI168">
        <f t="shared" si="105"/>
        <v>0</v>
      </c>
      <c r="BJ168">
        <f t="shared" si="106"/>
        <v>0</v>
      </c>
      <c r="BK168">
        <f t="shared" si="107"/>
        <v>0</v>
      </c>
      <c r="BL168">
        <f t="shared" si="108"/>
        <v>0</v>
      </c>
      <c r="BM168">
        <f t="shared" si="109"/>
        <v>0</v>
      </c>
      <c r="BN168">
        <f t="shared" si="110"/>
        <v>0</v>
      </c>
      <c r="BO168">
        <f t="shared" si="111"/>
        <v>0</v>
      </c>
      <c r="BP168">
        <f t="shared" si="112"/>
        <v>0</v>
      </c>
      <c r="BQ168">
        <f t="shared" si="113"/>
        <v>0</v>
      </c>
      <c r="BR168">
        <f t="shared" si="114"/>
        <v>0</v>
      </c>
      <c r="BS168">
        <f t="shared" si="115"/>
        <v>0</v>
      </c>
      <c r="BT168">
        <f t="shared" si="116"/>
        <v>0</v>
      </c>
      <c r="BU168">
        <f t="shared" si="117"/>
        <v>0</v>
      </c>
      <c r="BV168">
        <f t="shared" si="118"/>
        <v>0</v>
      </c>
      <c r="BW168">
        <f t="shared" si="119"/>
        <v>0</v>
      </c>
      <c r="BX168">
        <f t="shared" si="120"/>
        <v>0</v>
      </c>
      <c r="BY168">
        <f t="shared" si="121"/>
        <v>0</v>
      </c>
      <c r="BZ168">
        <f t="shared" si="122"/>
        <v>0</v>
      </c>
      <c r="CA168">
        <f t="shared" si="123"/>
        <v>0</v>
      </c>
      <c r="CB168">
        <f t="shared" si="124"/>
        <v>0</v>
      </c>
      <c r="CC168">
        <f t="shared" si="125"/>
        <v>0</v>
      </c>
      <c r="CD168">
        <f t="shared" si="126"/>
        <v>0</v>
      </c>
      <c r="CE168">
        <f t="shared" si="127"/>
        <v>0</v>
      </c>
      <c r="CF168">
        <f t="shared" si="128"/>
        <v>0</v>
      </c>
      <c r="CG168">
        <f t="shared" si="129"/>
        <v>0</v>
      </c>
      <c r="CH168">
        <f t="shared" si="130"/>
        <v>0</v>
      </c>
      <c r="CI168">
        <f t="shared" si="131"/>
        <v>0</v>
      </c>
      <c r="CJ168">
        <f t="shared" si="132"/>
        <v>0</v>
      </c>
      <c r="CK168">
        <f t="shared" si="133"/>
        <v>0</v>
      </c>
      <c r="CL168">
        <f t="shared" si="134"/>
        <v>0</v>
      </c>
      <c r="CM168">
        <f t="shared" si="135"/>
        <v>0</v>
      </c>
      <c r="CN168">
        <f t="shared" si="136"/>
        <v>0</v>
      </c>
      <c r="CO168">
        <f t="shared" si="137"/>
        <v>0</v>
      </c>
    </row>
    <row r="169" spans="33:93" x14ac:dyDescent="0.3">
      <c r="AG169" s="2">
        <f t="shared" si="92"/>
        <v>0</v>
      </c>
      <c r="AW169">
        <f t="shared" si="93"/>
        <v>0</v>
      </c>
      <c r="AX169">
        <f t="shared" si="94"/>
        <v>0</v>
      </c>
      <c r="AY169">
        <f t="shared" si="95"/>
        <v>0</v>
      </c>
      <c r="AZ169">
        <f t="shared" si="96"/>
        <v>0</v>
      </c>
      <c r="BA169">
        <f t="shared" si="97"/>
        <v>0</v>
      </c>
      <c r="BB169">
        <f t="shared" si="98"/>
        <v>0</v>
      </c>
      <c r="BC169">
        <f t="shared" si="99"/>
        <v>0</v>
      </c>
      <c r="BD169">
        <f t="shared" si="100"/>
        <v>0</v>
      </c>
      <c r="BE169">
        <f t="shared" si="101"/>
        <v>0</v>
      </c>
      <c r="BF169">
        <f t="shared" si="102"/>
        <v>0</v>
      </c>
      <c r="BG169">
        <f t="shared" si="103"/>
        <v>0</v>
      </c>
      <c r="BH169">
        <f t="shared" si="104"/>
        <v>0</v>
      </c>
      <c r="BI169">
        <f t="shared" si="105"/>
        <v>0</v>
      </c>
      <c r="BJ169">
        <f t="shared" si="106"/>
        <v>0</v>
      </c>
      <c r="BK169">
        <f t="shared" si="107"/>
        <v>0</v>
      </c>
      <c r="BL169">
        <f t="shared" si="108"/>
        <v>0</v>
      </c>
      <c r="BM169">
        <f t="shared" si="109"/>
        <v>0</v>
      </c>
      <c r="BN169">
        <f t="shared" si="110"/>
        <v>0</v>
      </c>
      <c r="BO169">
        <f t="shared" si="111"/>
        <v>0</v>
      </c>
      <c r="BP169">
        <f t="shared" si="112"/>
        <v>0</v>
      </c>
      <c r="BQ169">
        <f t="shared" si="113"/>
        <v>0</v>
      </c>
      <c r="BR169">
        <f t="shared" si="114"/>
        <v>0</v>
      </c>
      <c r="BS169">
        <f t="shared" si="115"/>
        <v>0</v>
      </c>
      <c r="BT169">
        <f t="shared" si="116"/>
        <v>0</v>
      </c>
      <c r="BU169">
        <f t="shared" si="117"/>
        <v>0</v>
      </c>
      <c r="BV169">
        <f t="shared" si="118"/>
        <v>0</v>
      </c>
      <c r="BW169">
        <f t="shared" si="119"/>
        <v>0</v>
      </c>
      <c r="BX169">
        <f t="shared" si="120"/>
        <v>0</v>
      </c>
      <c r="BY169">
        <f t="shared" si="121"/>
        <v>0</v>
      </c>
      <c r="BZ169">
        <f t="shared" si="122"/>
        <v>0</v>
      </c>
      <c r="CA169">
        <f t="shared" si="123"/>
        <v>0</v>
      </c>
      <c r="CB169">
        <f t="shared" si="124"/>
        <v>0</v>
      </c>
      <c r="CC169">
        <f t="shared" si="125"/>
        <v>0</v>
      </c>
      <c r="CD169">
        <f t="shared" si="126"/>
        <v>0</v>
      </c>
      <c r="CE169">
        <f t="shared" si="127"/>
        <v>0</v>
      </c>
      <c r="CF169">
        <f t="shared" si="128"/>
        <v>0</v>
      </c>
      <c r="CG169">
        <f t="shared" si="129"/>
        <v>0</v>
      </c>
      <c r="CH169">
        <f t="shared" si="130"/>
        <v>0</v>
      </c>
      <c r="CI169">
        <f t="shared" si="131"/>
        <v>0</v>
      </c>
      <c r="CJ169">
        <f t="shared" si="132"/>
        <v>0</v>
      </c>
      <c r="CK169">
        <f t="shared" si="133"/>
        <v>0</v>
      </c>
      <c r="CL169">
        <f t="shared" si="134"/>
        <v>0</v>
      </c>
      <c r="CM169">
        <f t="shared" si="135"/>
        <v>0</v>
      </c>
      <c r="CN169">
        <f t="shared" si="136"/>
        <v>0</v>
      </c>
      <c r="CO169">
        <f t="shared" si="137"/>
        <v>0</v>
      </c>
    </row>
    <row r="170" spans="33:93" x14ac:dyDescent="0.3">
      <c r="AG170" s="2">
        <f t="shared" si="92"/>
        <v>0</v>
      </c>
      <c r="AW170">
        <f t="shared" si="93"/>
        <v>0</v>
      </c>
      <c r="AX170">
        <f t="shared" si="94"/>
        <v>0</v>
      </c>
      <c r="AY170">
        <f t="shared" si="95"/>
        <v>0</v>
      </c>
      <c r="AZ170">
        <f t="shared" si="96"/>
        <v>0</v>
      </c>
      <c r="BA170">
        <f t="shared" si="97"/>
        <v>0</v>
      </c>
      <c r="BB170">
        <f t="shared" si="98"/>
        <v>0</v>
      </c>
      <c r="BC170">
        <f t="shared" si="99"/>
        <v>0</v>
      </c>
      <c r="BD170">
        <f t="shared" si="100"/>
        <v>0</v>
      </c>
      <c r="BE170">
        <f t="shared" si="101"/>
        <v>0</v>
      </c>
      <c r="BF170">
        <f t="shared" si="102"/>
        <v>0</v>
      </c>
      <c r="BG170">
        <f t="shared" si="103"/>
        <v>0</v>
      </c>
      <c r="BH170">
        <f t="shared" si="104"/>
        <v>0</v>
      </c>
      <c r="BI170">
        <f t="shared" si="105"/>
        <v>0</v>
      </c>
      <c r="BJ170">
        <f t="shared" si="106"/>
        <v>0</v>
      </c>
      <c r="BK170">
        <f t="shared" si="107"/>
        <v>0</v>
      </c>
      <c r="BL170">
        <f t="shared" si="108"/>
        <v>0</v>
      </c>
      <c r="BM170">
        <f t="shared" si="109"/>
        <v>0</v>
      </c>
      <c r="BN170">
        <f t="shared" si="110"/>
        <v>0</v>
      </c>
      <c r="BO170">
        <f t="shared" si="111"/>
        <v>0</v>
      </c>
      <c r="BP170">
        <f t="shared" si="112"/>
        <v>0</v>
      </c>
      <c r="BQ170">
        <f t="shared" si="113"/>
        <v>0</v>
      </c>
      <c r="BR170">
        <f t="shared" si="114"/>
        <v>0</v>
      </c>
      <c r="BS170">
        <f t="shared" si="115"/>
        <v>0</v>
      </c>
      <c r="BT170">
        <f t="shared" si="116"/>
        <v>0</v>
      </c>
      <c r="BU170">
        <f t="shared" si="117"/>
        <v>0</v>
      </c>
      <c r="BV170">
        <f t="shared" si="118"/>
        <v>0</v>
      </c>
      <c r="BW170">
        <f t="shared" si="119"/>
        <v>0</v>
      </c>
      <c r="BX170">
        <f t="shared" si="120"/>
        <v>0</v>
      </c>
      <c r="BY170">
        <f t="shared" si="121"/>
        <v>0</v>
      </c>
      <c r="BZ170">
        <f t="shared" si="122"/>
        <v>0</v>
      </c>
      <c r="CA170">
        <f t="shared" si="123"/>
        <v>0</v>
      </c>
      <c r="CB170">
        <f t="shared" si="124"/>
        <v>0</v>
      </c>
      <c r="CC170">
        <f t="shared" si="125"/>
        <v>0</v>
      </c>
      <c r="CD170">
        <f t="shared" si="126"/>
        <v>0</v>
      </c>
      <c r="CE170">
        <f t="shared" si="127"/>
        <v>0</v>
      </c>
      <c r="CF170">
        <f t="shared" si="128"/>
        <v>0</v>
      </c>
      <c r="CG170">
        <f t="shared" si="129"/>
        <v>0</v>
      </c>
      <c r="CH170">
        <f t="shared" si="130"/>
        <v>0</v>
      </c>
      <c r="CI170">
        <f t="shared" si="131"/>
        <v>0</v>
      </c>
      <c r="CJ170">
        <f t="shared" si="132"/>
        <v>0</v>
      </c>
      <c r="CK170">
        <f t="shared" si="133"/>
        <v>0</v>
      </c>
      <c r="CL170">
        <f t="shared" si="134"/>
        <v>0</v>
      </c>
      <c r="CM170">
        <f t="shared" si="135"/>
        <v>0</v>
      </c>
      <c r="CN170">
        <f t="shared" si="136"/>
        <v>0</v>
      </c>
      <c r="CO170">
        <f t="shared" si="137"/>
        <v>0</v>
      </c>
    </row>
    <row r="171" spans="33:93" x14ac:dyDescent="0.3">
      <c r="AG171" s="2">
        <f t="shared" si="92"/>
        <v>0</v>
      </c>
      <c r="AW171">
        <f t="shared" si="93"/>
        <v>0</v>
      </c>
      <c r="AX171">
        <f t="shared" si="94"/>
        <v>0</v>
      </c>
      <c r="AY171">
        <f t="shared" si="95"/>
        <v>0</v>
      </c>
      <c r="AZ171">
        <f t="shared" si="96"/>
        <v>0</v>
      </c>
      <c r="BA171">
        <f t="shared" si="97"/>
        <v>0</v>
      </c>
      <c r="BB171">
        <f t="shared" si="98"/>
        <v>0</v>
      </c>
      <c r="BC171">
        <f t="shared" si="99"/>
        <v>0</v>
      </c>
      <c r="BD171">
        <f t="shared" si="100"/>
        <v>0</v>
      </c>
      <c r="BE171">
        <f t="shared" si="101"/>
        <v>0</v>
      </c>
      <c r="BF171">
        <f t="shared" si="102"/>
        <v>0</v>
      </c>
      <c r="BG171">
        <f t="shared" si="103"/>
        <v>0</v>
      </c>
      <c r="BH171">
        <f t="shared" si="104"/>
        <v>0</v>
      </c>
      <c r="BI171">
        <f t="shared" si="105"/>
        <v>0</v>
      </c>
      <c r="BJ171">
        <f t="shared" si="106"/>
        <v>0</v>
      </c>
      <c r="BK171">
        <f t="shared" si="107"/>
        <v>0</v>
      </c>
      <c r="BL171">
        <f t="shared" si="108"/>
        <v>0</v>
      </c>
      <c r="BM171">
        <f t="shared" si="109"/>
        <v>0</v>
      </c>
      <c r="BN171">
        <f t="shared" si="110"/>
        <v>0</v>
      </c>
      <c r="BO171">
        <f t="shared" si="111"/>
        <v>0</v>
      </c>
      <c r="BP171">
        <f t="shared" si="112"/>
        <v>0</v>
      </c>
      <c r="BQ171">
        <f t="shared" si="113"/>
        <v>0</v>
      </c>
      <c r="BR171">
        <f t="shared" si="114"/>
        <v>0</v>
      </c>
      <c r="BS171">
        <f t="shared" si="115"/>
        <v>0</v>
      </c>
      <c r="BT171">
        <f t="shared" si="116"/>
        <v>0</v>
      </c>
      <c r="BU171">
        <f t="shared" si="117"/>
        <v>0</v>
      </c>
      <c r="BV171">
        <f t="shared" si="118"/>
        <v>0</v>
      </c>
      <c r="BW171">
        <f t="shared" si="119"/>
        <v>0</v>
      </c>
      <c r="BX171">
        <f t="shared" si="120"/>
        <v>0</v>
      </c>
      <c r="BY171">
        <f t="shared" si="121"/>
        <v>0</v>
      </c>
      <c r="BZ171">
        <f t="shared" si="122"/>
        <v>0</v>
      </c>
      <c r="CA171">
        <f t="shared" si="123"/>
        <v>0</v>
      </c>
      <c r="CB171">
        <f t="shared" si="124"/>
        <v>0</v>
      </c>
      <c r="CC171">
        <f t="shared" si="125"/>
        <v>0</v>
      </c>
      <c r="CD171">
        <f t="shared" si="126"/>
        <v>0</v>
      </c>
      <c r="CE171">
        <f t="shared" si="127"/>
        <v>0</v>
      </c>
      <c r="CF171">
        <f t="shared" si="128"/>
        <v>0</v>
      </c>
      <c r="CG171">
        <f t="shared" si="129"/>
        <v>0</v>
      </c>
      <c r="CH171">
        <f t="shared" si="130"/>
        <v>0</v>
      </c>
      <c r="CI171">
        <f t="shared" si="131"/>
        <v>0</v>
      </c>
      <c r="CJ171">
        <f t="shared" si="132"/>
        <v>0</v>
      </c>
      <c r="CK171">
        <f t="shared" si="133"/>
        <v>0</v>
      </c>
      <c r="CL171">
        <f t="shared" si="134"/>
        <v>0</v>
      </c>
      <c r="CM171">
        <f t="shared" si="135"/>
        <v>0</v>
      </c>
      <c r="CN171">
        <f t="shared" si="136"/>
        <v>0</v>
      </c>
      <c r="CO171">
        <f t="shared" si="137"/>
        <v>0</v>
      </c>
    </row>
    <row r="172" spans="33:93" x14ac:dyDescent="0.3">
      <c r="AG172" s="2">
        <f t="shared" si="92"/>
        <v>0</v>
      </c>
      <c r="AW172">
        <f t="shared" si="93"/>
        <v>0</v>
      </c>
      <c r="AX172">
        <f t="shared" si="94"/>
        <v>0</v>
      </c>
      <c r="AY172">
        <f t="shared" si="95"/>
        <v>0</v>
      </c>
      <c r="AZ172">
        <f t="shared" si="96"/>
        <v>0</v>
      </c>
      <c r="BA172">
        <f t="shared" si="97"/>
        <v>0</v>
      </c>
      <c r="BB172">
        <f t="shared" si="98"/>
        <v>0</v>
      </c>
      <c r="BC172">
        <f t="shared" si="99"/>
        <v>0</v>
      </c>
      <c r="BD172">
        <f t="shared" si="100"/>
        <v>0</v>
      </c>
      <c r="BE172">
        <f t="shared" si="101"/>
        <v>0</v>
      </c>
      <c r="BF172">
        <f t="shared" si="102"/>
        <v>0</v>
      </c>
      <c r="BG172">
        <f t="shared" si="103"/>
        <v>0</v>
      </c>
      <c r="BH172">
        <f t="shared" si="104"/>
        <v>0</v>
      </c>
      <c r="BI172">
        <f t="shared" si="105"/>
        <v>0</v>
      </c>
      <c r="BJ172">
        <f t="shared" si="106"/>
        <v>0</v>
      </c>
      <c r="BK172">
        <f t="shared" si="107"/>
        <v>0</v>
      </c>
      <c r="BL172">
        <f t="shared" si="108"/>
        <v>0</v>
      </c>
      <c r="BM172">
        <f t="shared" si="109"/>
        <v>0</v>
      </c>
      <c r="BN172">
        <f t="shared" si="110"/>
        <v>0</v>
      </c>
      <c r="BO172">
        <f t="shared" si="111"/>
        <v>0</v>
      </c>
      <c r="BP172">
        <f t="shared" si="112"/>
        <v>0</v>
      </c>
      <c r="BQ172">
        <f t="shared" si="113"/>
        <v>0</v>
      </c>
      <c r="BR172">
        <f t="shared" si="114"/>
        <v>0</v>
      </c>
      <c r="BS172">
        <f t="shared" si="115"/>
        <v>0</v>
      </c>
      <c r="BT172">
        <f t="shared" si="116"/>
        <v>0</v>
      </c>
      <c r="BU172">
        <f t="shared" si="117"/>
        <v>0</v>
      </c>
      <c r="BV172">
        <f t="shared" si="118"/>
        <v>0</v>
      </c>
      <c r="BW172">
        <f t="shared" si="119"/>
        <v>0</v>
      </c>
      <c r="BX172">
        <f t="shared" si="120"/>
        <v>0</v>
      </c>
      <c r="BY172">
        <f t="shared" si="121"/>
        <v>0</v>
      </c>
      <c r="BZ172">
        <f t="shared" si="122"/>
        <v>0</v>
      </c>
      <c r="CA172">
        <f t="shared" si="123"/>
        <v>0</v>
      </c>
      <c r="CB172">
        <f t="shared" si="124"/>
        <v>0</v>
      </c>
      <c r="CC172">
        <f t="shared" si="125"/>
        <v>0</v>
      </c>
      <c r="CD172">
        <f t="shared" si="126"/>
        <v>0</v>
      </c>
      <c r="CE172">
        <f t="shared" si="127"/>
        <v>0</v>
      </c>
      <c r="CF172">
        <f t="shared" si="128"/>
        <v>0</v>
      </c>
      <c r="CG172">
        <f t="shared" si="129"/>
        <v>0</v>
      </c>
      <c r="CH172">
        <f t="shared" si="130"/>
        <v>0</v>
      </c>
      <c r="CI172">
        <f t="shared" si="131"/>
        <v>0</v>
      </c>
      <c r="CJ172">
        <f t="shared" si="132"/>
        <v>0</v>
      </c>
      <c r="CK172">
        <f t="shared" si="133"/>
        <v>0</v>
      </c>
      <c r="CL172">
        <f t="shared" si="134"/>
        <v>0</v>
      </c>
      <c r="CM172">
        <f t="shared" si="135"/>
        <v>0</v>
      </c>
      <c r="CN172">
        <f t="shared" si="136"/>
        <v>0</v>
      </c>
      <c r="CO172">
        <f t="shared" si="137"/>
        <v>0</v>
      </c>
    </row>
    <row r="173" spans="33:93" x14ac:dyDescent="0.3">
      <c r="AG173" s="2">
        <f t="shared" si="92"/>
        <v>0</v>
      </c>
      <c r="AW173">
        <f t="shared" si="93"/>
        <v>0</v>
      </c>
      <c r="AX173">
        <f t="shared" si="94"/>
        <v>0</v>
      </c>
      <c r="AY173">
        <f t="shared" si="95"/>
        <v>0</v>
      </c>
      <c r="AZ173">
        <f t="shared" si="96"/>
        <v>0</v>
      </c>
      <c r="BA173">
        <f t="shared" si="97"/>
        <v>0</v>
      </c>
      <c r="BB173">
        <f t="shared" si="98"/>
        <v>0</v>
      </c>
      <c r="BC173">
        <f t="shared" si="99"/>
        <v>0</v>
      </c>
      <c r="BD173">
        <f t="shared" si="100"/>
        <v>0</v>
      </c>
      <c r="BE173">
        <f t="shared" si="101"/>
        <v>0</v>
      </c>
      <c r="BF173">
        <f t="shared" si="102"/>
        <v>0</v>
      </c>
      <c r="BG173">
        <f t="shared" si="103"/>
        <v>0</v>
      </c>
      <c r="BH173">
        <f t="shared" si="104"/>
        <v>0</v>
      </c>
      <c r="BI173">
        <f t="shared" si="105"/>
        <v>0</v>
      </c>
      <c r="BJ173">
        <f t="shared" si="106"/>
        <v>0</v>
      </c>
      <c r="BK173">
        <f t="shared" si="107"/>
        <v>0</v>
      </c>
      <c r="BL173">
        <f t="shared" si="108"/>
        <v>0</v>
      </c>
      <c r="BM173">
        <f t="shared" si="109"/>
        <v>0</v>
      </c>
      <c r="BN173">
        <f t="shared" si="110"/>
        <v>0</v>
      </c>
      <c r="BO173">
        <f t="shared" si="111"/>
        <v>0</v>
      </c>
      <c r="BP173">
        <f t="shared" si="112"/>
        <v>0</v>
      </c>
      <c r="BQ173">
        <f t="shared" si="113"/>
        <v>0</v>
      </c>
      <c r="BR173">
        <f t="shared" si="114"/>
        <v>0</v>
      </c>
      <c r="BS173">
        <f t="shared" si="115"/>
        <v>0</v>
      </c>
      <c r="BT173">
        <f t="shared" si="116"/>
        <v>0</v>
      </c>
      <c r="BU173">
        <f t="shared" si="117"/>
        <v>0</v>
      </c>
      <c r="BV173">
        <f t="shared" si="118"/>
        <v>0</v>
      </c>
      <c r="BW173">
        <f t="shared" si="119"/>
        <v>0</v>
      </c>
      <c r="BX173">
        <f t="shared" si="120"/>
        <v>0</v>
      </c>
      <c r="BY173">
        <f t="shared" si="121"/>
        <v>0</v>
      </c>
      <c r="BZ173">
        <f t="shared" si="122"/>
        <v>0</v>
      </c>
      <c r="CA173">
        <f t="shared" si="123"/>
        <v>0</v>
      </c>
      <c r="CB173">
        <f t="shared" si="124"/>
        <v>0</v>
      </c>
      <c r="CC173">
        <f t="shared" si="125"/>
        <v>0</v>
      </c>
      <c r="CD173">
        <f t="shared" si="126"/>
        <v>0</v>
      </c>
      <c r="CE173">
        <f t="shared" si="127"/>
        <v>0</v>
      </c>
      <c r="CF173">
        <f t="shared" si="128"/>
        <v>0</v>
      </c>
      <c r="CG173">
        <f t="shared" si="129"/>
        <v>0</v>
      </c>
      <c r="CH173">
        <f t="shared" si="130"/>
        <v>0</v>
      </c>
      <c r="CI173">
        <f t="shared" si="131"/>
        <v>0</v>
      </c>
      <c r="CJ173">
        <f t="shared" si="132"/>
        <v>0</v>
      </c>
      <c r="CK173">
        <f t="shared" si="133"/>
        <v>0</v>
      </c>
      <c r="CL173">
        <f t="shared" si="134"/>
        <v>0</v>
      </c>
      <c r="CM173">
        <f t="shared" si="135"/>
        <v>0</v>
      </c>
      <c r="CN173">
        <f t="shared" si="136"/>
        <v>0</v>
      </c>
      <c r="CO173">
        <f t="shared" si="137"/>
        <v>0</v>
      </c>
    </row>
    <row r="174" spans="33:93" x14ac:dyDescent="0.3">
      <c r="AG174" s="2">
        <f t="shared" si="92"/>
        <v>0</v>
      </c>
      <c r="AW174">
        <f t="shared" si="93"/>
        <v>0</v>
      </c>
      <c r="AX174">
        <f t="shared" si="94"/>
        <v>0</v>
      </c>
      <c r="AY174">
        <f t="shared" si="95"/>
        <v>0</v>
      </c>
      <c r="AZ174">
        <f t="shared" si="96"/>
        <v>0</v>
      </c>
      <c r="BA174">
        <f t="shared" si="97"/>
        <v>0</v>
      </c>
      <c r="BB174">
        <f t="shared" si="98"/>
        <v>0</v>
      </c>
      <c r="BC174">
        <f t="shared" si="99"/>
        <v>0</v>
      </c>
      <c r="BD174">
        <f t="shared" si="100"/>
        <v>0</v>
      </c>
      <c r="BE174">
        <f t="shared" si="101"/>
        <v>0</v>
      </c>
      <c r="BF174">
        <f t="shared" si="102"/>
        <v>0</v>
      </c>
      <c r="BG174">
        <f t="shared" si="103"/>
        <v>0</v>
      </c>
      <c r="BH174">
        <f t="shared" si="104"/>
        <v>0</v>
      </c>
      <c r="BI174">
        <f t="shared" si="105"/>
        <v>0</v>
      </c>
      <c r="BJ174">
        <f t="shared" si="106"/>
        <v>0</v>
      </c>
      <c r="BK174">
        <f t="shared" si="107"/>
        <v>0</v>
      </c>
      <c r="BL174">
        <f t="shared" si="108"/>
        <v>0</v>
      </c>
      <c r="BM174">
        <f t="shared" si="109"/>
        <v>0</v>
      </c>
      <c r="BN174">
        <f t="shared" si="110"/>
        <v>0</v>
      </c>
      <c r="BO174">
        <f t="shared" si="111"/>
        <v>0</v>
      </c>
      <c r="BP174">
        <f t="shared" si="112"/>
        <v>0</v>
      </c>
      <c r="BQ174">
        <f t="shared" si="113"/>
        <v>0</v>
      </c>
      <c r="BR174">
        <f t="shared" si="114"/>
        <v>0</v>
      </c>
      <c r="BS174">
        <f t="shared" si="115"/>
        <v>0</v>
      </c>
      <c r="BT174">
        <f t="shared" si="116"/>
        <v>0</v>
      </c>
      <c r="BU174">
        <f t="shared" si="117"/>
        <v>0</v>
      </c>
      <c r="BV174">
        <f t="shared" si="118"/>
        <v>0</v>
      </c>
      <c r="BW174">
        <f t="shared" si="119"/>
        <v>0</v>
      </c>
      <c r="BX174">
        <f t="shared" si="120"/>
        <v>0</v>
      </c>
      <c r="BY174">
        <f t="shared" si="121"/>
        <v>0</v>
      </c>
      <c r="BZ174">
        <f t="shared" si="122"/>
        <v>0</v>
      </c>
      <c r="CA174">
        <f t="shared" si="123"/>
        <v>0</v>
      </c>
      <c r="CB174">
        <f t="shared" si="124"/>
        <v>0</v>
      </c>
      <c r="CC174">
        <f t="shared" si="125"/>
        <v>0</v>
      </c>
      <c r="CD174">
        <f t="shared" si="126"/>
        <v>0</v>
      </c>
      <c r="CE174">
        <f t="shared" si="127"/>
        <v>0</v>
      </c>
      <c r="CF174">
        <f t="shared" si="128"/>
        <v>0</v>
      </c>
      <c r="CG174">
        <f t="shared" si="129"/>
        <v>0</v>
      </c>
      <c r="CH174">
        <f t="shared" si="130"/>
        <v>0</v>
      </c>
      <c r="CI174">
        <f t="shared" si="131"/>
        <v>0</v>
      </c>
      <c r="CJ174">
        <f t="shared" si="132"/>
        <v>0</v>
      </c>
      <c r="CK174">
        <f t="shared" si="133"/>
        <v>0</v>
      </c>
      <c r="CL174">
        <f t="shared" si="134"/>
        <v>0</v>
      </c>
      <c r="CM174">
        <f t="shared" si="135"/>
        <v>0</v>
      </c>
      <c r="CN174">
        <f t="shared" si="136"/>
        <v>0</v>
      </c>
      <c r="CO174">
        <f t="shared" si="137"/>
        <v>0</v>
      </c>
    </row>
    <row r="175" spans="33:93" x14ac:dyDescent="0.3">
      <c r="AG175" s="2">
        <f t="shared" si="92"/>
        <v>0</v>
      </c>
      <c r="AW175">
        <f t="shared" si="93"/>
        <v>0</v>
      </c>
      <c r="AX175">
        <f t="shared" si="94"/>
        <v>0</v>
      </c>
      <c r="AY175">
        <f t="shared" si="95"/>
        <v>0</v>
      </c>
      <c r="AZ175">
        <f t="shared" si="96"/>
        <v>0</v>
      </c>
      <c r="BA175">
        <f t="shared" si="97"/>
        <v>0</v>
      </c>
      <c r="BB175">
        <f t="shared" si="98"/>
        <v>0</v>
      </c>
      <c r="BC175">
        <f t="shared" si="99"/>
        <v>0</v>
      </c>
      <c r="BD175">
        <f t="shared" si="100"/>
        <v>0</v>
      </c>
      <c r="BE175">
        <f t="shared" si="101"/>
        <v>0</v>
      </c>
      <c r="BF175">
        <f t="shared" si="102"/>
        <v>0</v>
      </c>
      <c r="BG175">
        <f t="shared" si="103"/>
        <v>0</v>
      </c>
      <c r="BH175">
        <f t="shared" si="104"/>
        <v>0</v>
      </c>
      <c r="BI175">
        <f t="shared" si="105"/>
        <v>0</v>
      </c>
      <c r="BJ175">
        <f t="shared" si="106"/>
        <v>0</v>
      </c>
      <c r="BK175">
        <f t="shared" si="107"/>
        <v>0</v>
      </c>
      <c r="BL175">
        <f t="shared" si="108"/>
        <v>0</v>
      </c>
      <c r="BM175">
        <f t="shared" si="109"/>
        <v>0</v>
      </c>
      <c r="BN175">
        <f t="shared" si="110"/>
        <v>0</v>
      </c>
      <c r="BO175">
        <f t="shared" si="111"/>
        <v>0</v>
      </c>
      <c r="BP175">
        <f t="shared" si="112"/>
        <v>0</v>
      </c>
      <c r="BQ175">
        <f t="shared" si="113"/>
        <v>0</v>
      </c>
      <c r="BR175">
        <f t="shared" si="114"/>
        <v>0</v>
      </c>
      <c r="BS175">
        <f t="shared" si="115"/>
        <v>0</v>
      </c>
      <c r="BT175">
        <f t="shared" si="116"/>
        <v>0</v>
      </c>
      <c r="BU175">
        <f t="shared" si="117"/>
        <v>0</v>
      </c>
      <c r="BV175">
        <f t="shared" si="118"/>
        <v>0</v>
      </c>
      <c r="BW175">
        <f t="shared" si="119"/>
        <v>0</v>
      </c>
      <c r="BX175">
        <f t="shared" si="120"/>
        <v>0</v>
      </c>
      <c r="BY175">
        <f t="shared" si="121"/>
        <v>0</v>
      </c>
      <c r="BZ175">
        <f t="shared" si="122"/>
        <v>0</v>
      </c>
      <c r="CA175">
        <f t="shared" si="123"/>
        <v>0</v>
      </c>
      <c r="CB175">
        <f t="shared" si="124"/>
        <v>0</v>
      </c>
      <c r="CC175">
        <f t="shared" si="125"/>
        <v>0</v>
      </c>
      <c r="CD175">
        <f t="shared" si="126"/>
        <v>0</v>
      </c>
      <c r="CE175">
        <f t="shared" si="127"/>
        <v>0</v>
      </c>
      <c r="CF175">
        <f t="shared" si="128"/>
        <v>0</v>
      </c>
      <c r="CG175">
        <f t="shared" si="129"/>
        <v>0</v>
      </c>
      <c r="CH175">
        <f t="shared" si="130"/>
        <v>0</v>
      </c>
      <c r="CI175">
        <f t="shared" si="131"/>
        <v>0</v>
      </c>
      <c r="CJ175">
        <f t="shared" si="132"/>
        <v>0</v>
      </c>
      <c r="CK175">
        <f t="shared" si="133"/>
        <v>0</v>
      </c>
      <c r="CL175">
        <f t="shared" si="134"/>
        <v>0</v>
      </c>
      <c r="CM175">
        <f t="shared" si="135"/>
        <v>0</v>
      </c>
      <c r="CN175">
        <f t="shared" si="136"/>
        <v>0</v>
      </c>
      <c r="CO175">
        <f t="shared" si="137"/>
        <v>0</v>
      </c>
    </row>
    <row r="176" spans="33:93" x14ac:dyDescent="0.3">
      <c r="AG176" s="2">
        <f t="shared" si="92"/>
        <v>0</v>
      </c>
      <c r="AW176">
        <f t="shared" si="93"/>
        <v>0</v>
      </c>
      <c r="AX176">
        <f t="shared" si="94"/>
        <v>0</v>
      </c>
      <c r="AY176">
        <f t="shared" si="95"/>
        <v>0</v>
      </c>
      <c r="AZ176">
        <f t="shared" si="96"/>
        <v>0</v>
      </c>
      <c r="BA176">
        <f t="shared" si="97"/>
        <v>0</v>
      </c>
      <c r="BB176">
        <f t="shared" si="98"/>
        <v>0</v>
      </c>
      <c r="BC176">
        <f t="shared" si="99"/>
        <v>0</v>
      </c>
      <c r="BD176">
        <f t="shared" si="100"/>
        <v>0</v>
      </c>
      <c r="BE176">
        <f t="shared" si="101"/>
        <v>0</v>
      </c>
      <c r="BF176">
        <f t="shared" si="102"/>
        <v>0</v>
      </c>
      <c r="BG176">
        <f t="shared" si="103"/>
        <v>0</v>
      </c>
      <c r="BH176">
        <f t="shared" si="104"/>
        <v>0</v>
      </c>
      <c r="BI176">
        <f t="shared" si="105"/>
        <v>0</v>
      </c>
      <c r="BJ176">
        <f t="shared" si="106"/>
        <v>0</v>
      </c>
      <c r="BK176">
        <f t="shared" si="107"/>
        <v>0</v>
      </c>
      <c r="BL176">
        <f t="shared" si="108"/>
        <v>0</v>
      </c>
      <c r="BM176">
        <f t="shared" si="109"/>
        <v>0</v>
      </c>
      <c r="BN176">
        <f t="shared" si="110"/>
        <v>0</v>
      </c>
      <c r="BO176">
        <f t="shared" si="111"/>
        <v>0</v>
      </c>
      <c r="BP176">
        <f t="shared" si="112"/>
        <v>0</v>
      </c>
      <c r="BQ176">
        <f t="shared" si="113"/>
        <v>0</v>
      </c>
      <c r="BR176">
        <f t="shared" si="114"/>
        <v>0</v>
      </c>
      <c r="BS176">
        <f t="shared" si="115"/>
        <v>0</v>
      </c>
      <c r="BT176">
        <f t="shared" si="116"/>
        <v>0</v>
      </c>
      <c r="BU176">
        <f t="shared" si="117"/>
        <v>0</v>
      </c>
      <c r="BV176">
        <f t="shared" si="118"/>
        <v>0</v>
      </c>
      <c r="BW176">
        <f t="shared" si="119"/>
        <v>0</v>
      </c>
      <c r="BX176">
        <f t="shared" si="120"/>
        <v>0</v>
      </c>
      <c r="BY176">
        <f t="shared" si="121"/>
        <v>0</v>
      </c>
      <c r="BZ176">
        <f t="shared" si="122"/>
        <v>0</v>
      </c>
      <c r="CA176">
        <f t="shared" si="123"/>
        <v>0</v>
      </c>
      <c r="CB176">
        <f t="shared" si="124"/>
        <v>0</v>
      </c>
      <c r="CC176">
        <f t="shared" si="125"/>
        <v>0</v>
      </c>
      <c r="CD176">
        <f t="shared" si="126"/>
        <v>0</v>
      </c>
      <c r="CE176">
        <f t="shared" si="127"/>
        <v>0</v>
      </c>
      <c r="CF176">
        <f t="shared" si="128"/>
        <v>0</v>
      </c>
      <c r="CG176">
        <f t="shared" si="129"/>
        <v>0</v>
      </c>
      <c r="CH176">
        <f t="shared" si="130"/>
        <v>0</v>
      </c>
      <c r="CI176">
        <f t="shared" si="131"/>
        <v>0</v>
      </c>
      <c r="CJ176">
        <f t="shared" si="132"/>
        <v>0</v>
      </c>
      <c r="CK176">
        <f t="shared" si="133"/>
        <v>0</v>
      </c>
      <c r="CL176">
        <f t="shared" si="134"/>
        <v>0</v>
      </c>
      <c r="CM176">
        <f t="shared" si="135"/>
        <v>0</v>
      </c>
      <c r="CN176">
        <f t="shared" si="136"/>
        <v>0</v>
      </c>
      <c r="CO176">
        <f t="shared" si="137"/>
        <v>0</v>
      </c>
    </row>
    <row r="177" spans="33:93" x14ac:dyDescent="0.3">
      <c r="AG177" s="2">
        <f t="shared" si="92"/>
        <v>0</v>
      </c>
      <c r="AW177">
        <f t="shared" si="93"/>
        <v>0</v>
      </c>
      <c r="AX177">
        <f t="shared" si="94"/>
        <v>0</v>
      </c>
      <c r="AY177">
        <f t="shared" si="95"/>
        <v>0</v>
      </c>
      <c r="AZ177">
        <f t="shared" si="96"/>
        <v>0</v>
      </c>
      <c r="BA177">
        <f t="shared" si="97"/>
        <v>0</v>
      </c>
      <c r="BB177">
        <f t="shared" si="98"/>
        <v>0</v>
      </c>
      <c r="BC177">
        <f t="shared" si="99"/>
        <v>0</v>
      </c>
      <c r="BD177">
        <f t="shared" si="100"/>
        <v>0</v>
      </c>
      <c r="BE177">
        <f t="shared" si="101"/>
        <v>0</v>
      </c>
      <c r="BF177">
        <f t="shared" si="102"/>
        <v>0</v>
      </c>
      <c r="BG177">
        <f t="shared" si="103"/>
        <v>0</v>
      </c>
      <c r="BH177">
        <f t="shared" si="104"/>
        <v>0</v>
      </c>
      <c r="BI177">
        <f t="shared" si="105"/>
        <v>0</v>
      </c>
      <c r="BJ177">
        <f t="shared" si="106"/>
        <v>0</v>
      </c>
      <c r="BK177">
        <f t="shared" si="107"/>
        <v>0</v>
      </c>
      <c r="BL177">
        <f t="shared" si="108"/>
        <v>0</v>
      </c>
      <c r="BM177">
        <f t="shared" si="109"/>
        <v>0</v>
      </c>
      <c r="BN177">
        <f t="shared" si="110"/>
        <v>0</v>
      </c>
      <c r="BO177">
        <f t="shared" si="111"/>
        <v>0</v>
      </c>
      <c r="BP177">
        <f t="shared" si="112"/>
        <v>0</v>
      </c>
      <c r="BQ177">
        <f t="shared" si="113"/>
        <v>0</v>
      </c>
      <c r="BR177">
        <f t="shared" si="114"/>
        <v>0</v>
      </c>
      <c r="BS177">
        <f t="shared" si="115"/>
        <v>0</v>
      </c>
      <c r="BT177">
        <f t="shared" si="116"/>
        <v>0</v>
      </c>
      <c r="BU177">
        <f t="shared" si="117"/>
        <v>0</v>
      </c>
      <c r="BV177">
        <f t="shared" si="118"/>
        <v>0</v>
      </c>
      <c r="BW177">
        <f t="shared" si="119"/>
        <v>0</v>
      </c>
      <c r="BX177">
        <f t="shared" si="120"/>
        <v>0</v>
      </c>
      <c r="BY177">
        <f t="shared" si="121"/>
        <v>0</v>
      </c>
      <c r="BZ177">
        <f t="shared" si="122"/>
        <v>0</v>
      </c>
      <c r="CA177">
        <f t="shared" si="123"/>
        <v>0</v>
      </c>
      <c r="CB177">
        <f t="shared" si="124"/>
        <v>0</v>
      </c>
      <c r="CC177">
        <f t="shared" si="125"/>
        <v>0</v>
      </c>
      <c r="CD177">
        <f t="shared" si="126"/>
        <v>0</v>
      </c>
      <c r="CE177">
        <f t="shared" si="127"/>
        <v>0</v>
      </c>
      <c r="CF177">
        <f t="shared" si="128"/>
        <v>0</v>
      </c>
      <c r="CG177">
        <f t="shared" si="129"/>
        <v>0</v>
      </c>
      <c r="CH177">
        <f t="shared" si="130"/>
        <v>0</v>
      </c>
      <c r="CI177">
        <f t="shared" si="131"/>
        <v>0</v>
      </c>
      <c r="CJ177">
        <f t="shared" si="132"/>
        <v>0</v>
      </c>
      <c r="CK177">
        <f t="shared" si="133"/>
        <v>0</v>
      </c>
      <c r="CL177">
        <f t="shared" si="134"/>
        <v>0</v>
      </c>
      <c r="CM177">
        <f t="shared" si="135"/>
        <v>0</v>
      </c>
      <c r="CN177">
        <f t="shared" si="136"/>
        <v>0</v>
      </c>
      <c r="CO177">
        <f t="shared" si="137"/>
        <v>0</v>
      </c>
    </row>
    <row r="178" spans="33:93" x14ac:dyDescent="0.3">
      <c r="AG178" s="2">
        <f t="shared" si="92"/>
        <v>0</v>
      </c>
      <c r="AW178">
        <f t="shared" si="93"/>
        <v>0</v>
      </c>
      <c r="AX178">
        <f t="shared" si="94"/>
        <v>0</v>
      </c>
      <c r="AY178">
        <f t="shared" si="95"/>
        <v>0</v>
      </c>
      <c r="AZ178">
        <f t="shared" si="96"/>
        <v>0</v>
      </c>
      <c r="BA178">
        <f t="shared" si="97"/>
        <v>0</v>
      </c>
      <c r="BB178">
        <f t="shared" si="98"/>
        <v>0</v>
      </c>
      <c r="BC178">
        <f t="shared" si="99"/>
        <v>0</v>
      </c>
      <c r="BD178">
        <f t="shared" si="100"/>
        <v>0</v>
      </c>
      <c r="BE178">
        <f t="shared" si="101"/>
        <v>0</v>
      </c>
      <c r="BF178">
        <f t="shared" si="102"/>
        <v>0</v>
      </c>
      <c r="BG178">
        <f t="shared" si="103"/>
        <v>0</v>
      </c>
      <c r="BH178">
        <f t="shared" si="104"/>
        <v>0</v>
      </c>
      <c r="BI178">
        <f t="shared" si="105"/>
        <v>0</v>
      </c>
      <c r="BJ178">
        <f t="shared" si="106"/>
        <v>0</v>
      </c>
      <c r="BK178">
        <f t="shared" si="107"/>
        <v>0</v>
      </c>
      <c r="BL178">
        <f t="shared" si="108"/>
        <v>0</v>
      </c>
      <c r="BM178">
        <f t="shared" si="109"/>
        <v>0</v>
      </c>
      <c r="BN178">
        <f t="shared" si="110"/>
        <v>0</v>
      </c>
      <c r="BO178">
        <f t="shared" si="111"/>
        <v>0</v>
      </c>
      <c r="BP178">
        <f t="shared" si="112"/>
        <v>0</v>
      </c>
      <c r="BQ178">
        <f t="shared" si="113"/>
        <v>0</v>
      </c>
      <c r="BR178">
        <f t="shared" si="114"/>
        <v>0</v>
      </c>
      <c r="BS178">
        <f t="shared" si="115"/>
        <v>0</v>
      </c>
      <c r="BT178">
        <f t="shared" si="116"/>
        <v>0</v>
      </c>
      <c r="BU178">
        <f t="shared" si="117"/>
        <v>0</v>
      </c>
      <c r="BV178">
        <f t="shared" si="118"/>
        <v>0</v>
      </c>
      <c r="BW178">
        <f t="shared" si="119"/>
        <v>0</v>
      </c>
      <c r="BX178">
        <f t="shared" si="120"/>
        <v>0</v>
      </c>
      <c r="BY178">
        <f t="shared" si="121"/>
        <v>0</v>
      </c>
      <c r="BZ178">
        <f t="shared" si="122"/>
        <v>0</v>
      </c>
      <c r="CA178">
        <f t="shared" si="123"/>
        <v>0</v>
      </c>
      <c r="CB178">
        <f t="shared" si="124"/>
        <v>0</v>
      </c>
      <c r="CC178">
        <f t="shared" si="125"/>
        <v>0</v>
      </c>
      <c r="CD178">
        <f t="shared" si="126"/>
        <v>0</v>
      </c>
      <c r="CE178">
        <f t="shared" si="127"/>
        <v>0</v>
      </c>
      <c r="CF178">
        <f t="shared" si="128"/>
        <v>0</v>
      </c>
      <c r="CG178">
        <f t="shared" si="129"/>
        <v>0</v>
      </c>
      <c r="CH178">
        <f t="shared" si="130"/>
        <v>0</v>
      </c>
      <c r="CI178">
        <f t="shared" si="131"/>
        <v>0</v>
      </c>
      <c r="CJ178">
        <f t="shared" si="132"/>
        <v>0</v>
      </c>
      <c r="CK178">
        <f t="shared" si="133"/>
        <v>0</v>
      </c>
      <c r="CL178">
        <f t="shared" si="134"/>
        <v>0</v>
      </c>
      <c r="CM178">
        <f t="shared" si="135"/>
        <v>0</v>
      </c>
      <c r="CN178">
        <f t="shared" si="136"/>
        <v>0</v>
      </c>
      <c r="CO178">
        <f t="shared" si="137"/>
        <v>0</v>
      </c>
    </row>
    <row r="179" spans="33:93" x14ac:dyDescent="0.3">
      <c r="AG179" s="2">
        <f t="shared" si="92"/>
        <v>0</v>
      </c>
      <c r="AW179">
        <f t="shared" si="93"/>
        <v>0</v>
      </c>
      <c r="AX179">
        <f t="shared" si="94"/>
        <v>0</v>
      </c>
      <c r="AY179">
        <f t="shared" si="95"/>
        <v>0</v>
      </c>
      <c r="AZ179">
        <f t="shared" si="96"/>
        <v>0</v>
      </c>
      <c r="BA179">
        <f t="shared" si="97"/>
        <v>0</v>
      </c>
      <c r="BB179">
        <f t="shared" si="98"/>
        <v>0</v>
      </c>
      <c r="BC179">
        <f t="shared" si="99"/>
        <v>0</v>
      </c>
      <c r="BD179">
        <f t="shared" si="100"/>
        <v>0</v>
      </c>
      <c r="BE179">
        <f t="shared" si="101"/>
        <v>0</v>
      </c>
      <c r="BF179">
        <f t="shared" si="102"/>
        <v>0</v>
      </c>
      <c r="BG179">
        <f t="shared" si="103"/>
        <v>0</v>
      </c>
      <c r="BH179">
        <f t="shared" si="104"/>
        <v>0</v>
      </c>
      <c r="BI179">
        <f t="shared" si="105"/>
        <v>0</v>
      </c>
      <c r="BJ179">
        <f t="shared" si="106"/>
        <v>0</v>
      </c>
      <c r="BK179">
        <f t="shared" si="107"/>
        <v>0</v>
      </c>
      <c r="BL179">
        <f t="shared" si="108"/>
        <v>0</v>
      </c>
      <c r="BM179">
        <f t="shared" si="109"/>
        <v>0</v>
      </c>
      <c r="BN179">
        <f t="shared" si="110"/>
        <v>0</v>
      </c>
      <c r="BO179">
        <f t="shared" si="111"/>
        <v>0</v>
      </c>
      <c r="BP179">
        <f t="shared" si="112"/>
        <v>0</v>
      </c>
      <c r="BQ179">
        <f t="shared" si="113"/>
        <v>0</v>
      </c>
      <c r="BR179">
        <f t="shared" si="114"/>
        <v>0</v>
      </c>
      <c r="BS179">
        <f t="shared" si="115"/>
        <v>0</v>
      </c>
      <c r="BT179">
        <f t="shared" si="116"/>
        <v>0</v>
      </c>
      <c r="BU179">
        <f t="shared" si="117"/>
        <v>0</v>
      </c>
      <c r="BV179">
        <f t="shared" si="118"/>
        <v>0</v>
      </c>
      <c r="BW179">
        <f t="shared" si="119"/>
        <v>0</v>
      </c>
      <c r="BX179">
        <f t="shared" si="120"/>
        <v>0</v>
      </c>
      <c r="BY179">
        <f t="shared" si="121"/>
        <v>0</v>
      </c>
      <c r="BZ179">
        <f t="shared" si="122"/>
        <v>0</v>
      </c>
      <c r="CA179">
        <f t="shared" si="123"/>
        <v>0</v>
      </c>
      <c r="CB179">
        <f t="shared" si="124"/>
        <v>0</v>
      </c>
      <c r="CC179">
        <f t="shared" si="125"/>
        <v>0</v>
      </c>
      <c r="CD179">
        <f t="shared" si="126"/>
        <v>0</v>
      </c>
      <c r="CE179">
        <f t="shared" si="127"/>
        <v>0</v>
      </c>
      <c r="CF179">
        <f t="shared" si="128"/>
        <v>0</v>
      </c>
      <c r="CG179">
        <f t="shared" si="129"/>
        <v>0</v>
      </c>
      <c r="CH179">
        <f t="shared" si="130"/>
        <v>0</v>
      </c>
      <c r="CI179">
        <f t="shared" si="131"/>
        <v>0</v>
      </c>
      <c r="CJ179">
        <f t="shared" si="132"/>
        <v>0</v>
      </c>
      <c r="CK179">
        <f t="shared" si="133"/>
        <v>0</v>
      </c>
      <c r="CL179">
        <f t="shared" si="134"/>
        <v>0</v>
      </c>
      <c r="CM179">
        <f t="shared" si="135"/>
        <v>0</v>
      </c>
      <c r="CN179">
        <f t="shared" si="136"/>
        <v>0</v>
      </c>
      <c r="CO179">
        <f t="shared" si="137"/>
        <v>0</v>
      </c>
    </row>
    <row r="180" spans="33:93" x14ac:dyDescent="0.3">
      <c r="AG180" s="2">
        <f t="shared" si="92"/>
        <v>0</v>
      </c>
      <c r="AW180">
        <f t="shared" si="93"/>
        <v>0</v>
      </c>
      <c r="AX180">
        <f t="shared" si="94"/>
        <v>0</v>
      </c>
      <c r="AY180">
        <f t="shared" si="95"/>
        <v>0</v>
      </c>
      <c r="AZ180">
        <f t="shared" si="96"/>
        <v>0</v>
      </c>
      <c r="BA180">
        <f t="shared" si="97"/>
        <v>0</v>
      </c>
      <c r="BB180">
        <f t="shared" si="98"/>
        <v>0</v>
      </c>
      <c r="BC180">
        <f t="shared" si="99"/>
        <v>0</v>
      </c>
      <c r="BD180">
        <f t="shared" si="100"/>
        <v>0</v>
      </c>
      <c r="BE180">
        <f t="shared" si="101"/>
        <v>0</v>
      </c>
      <c r="BF180">
        <f t="shared" si="102"/>
        <v>0</v>
      </c>
      <c r="BG180">
        <f t="shared" si="103"/>
        <v>0</v>
      </c>
      <c r="BH180">
        <f t="shared" si="104"/>
        <v>0</v>
      </c>
      <c r="BI180">
        <f t="shared" si="105"/>
        <v>0</v>
      </c>
      <c r="BJ180">
        <f t="shared" si="106"/>
        <v>0</v>
      </c>
      <c r="BK180">
        <f t="shared" si="107"/>
        <v>0</v>
      </c>
      <c r="BL180">
        <f t="shared" si="108"/>
        <v>0</v>
      </c>
      <c r="BM180">
        <f t="shared" si="109"/>
        <v>0</v>
      </c>
      <c r="BN180">
        <f t="shared" si="110"/>
        <v>0</v>
      </c>
      <c r="BO180">
        <f t="shared" si="111"/>
        <v>0</v>
      </c>
      <c r="BP180">
        <f t="shared" si="112"/>
        <v>0</v>
      </c>
      <c r="BQ180">
        <f t="shared" si="113"/>
        <v>0</v>
      </c>
      <c r="BR180">
        <f t="shared" si="114"/>
        <v>0</v>
      </c>
      <c r="BS180">
        <f t="shared" si="115"/>
        <v>0</v>
      </c>
      <c r="BT180">
        <f t="shared" si="116"/>
        <v>0</v>
      </c>
      <c r="BU180">
        <f t="shared" si="117"/>
        <v>0</v>
      </c>
      <c r="BV180">
        <f t="shared" si="118"/>
        <v>0</v>
      </c>
      <c r="BW180">
        <f t="shared" si="119"/>
        <v>0</v>
      </c>
      <c r="BX180">
        <f t="shared" si="120"/>
        <v>0</v>
      </c>
      <c r="BY180">
        <f t="shared" si="121"/>
        <v>0</v>
      </c>
      <c r="BZ180">
        <f t="shared" si="122"/>
        <v>0</v>
      </c>
      <c r="CA180">
        <f t="shared" si="123"/>
        <v>0</v>
      </c>
      <c r="CB180">
        <f t="shared" si="124"/>
        <v>0</v>
      </c>
      <c r="CC180">
        <f t="shared" si="125"/>
        <v>0</v>
      </c>
      <c r="CD180">
        <f t="shared" si="126"/>
        <v>0</v>
      </c>
      <c r="CE180">
        <f t="shared" si="127"/>
        <v>0</v>
      </c>
      <c r="CF180">
        <f t="shared" si="128"/>
        <v>0</v>
      </c>
      <c r="CG180">
        <f t="shared" si="129"/>
        <v>0</v>
      </c>
      <c r="CH180">
        <f t="shared" si="130"/>
        <v>0</v>
      </c>
      <c r="CI180">
        <f t="shared" si="131"/>
        <v>0</v>
      </c>
      <c r="CJ180">
        <f t="shared" si="132"/>
        <v>0</v>
      </c>
      <c r="CK180">
        <f t="shared" si="133"/>
        <v>0</v>
      </c>
      <c r="CL180">
        <f t="shared" si="134"/>
        <v>0</v>
      </c>
      <c r="CM180">
        <f t="shared" si="135"/>
        <v>0</v>
      </c>
      <c r="CN180">
        <f t="shared" si="136"/>
        <v>0</v>
      </c>
      <c r="CO180">
        <f t="shared" si="137"/>
        <v>0</v>
      </c>
    </row>
    <row r="181" spans="33:93" x14ac:dyDescent="0.3">
      <c r="AG181" s="2">
        <f t="shared" si="92"/>
        <v>0</v>
      </c>
      <c r="AW181">
        <f t="shared" si="93"/>
        <v>0</v>
      </c>
      <c r="AX181">
        <f t="shared" si="94"/>
        <v>0</v>
      </c>
      <c r="AY181">
        <f t="shared" si="95"/>
        <v>0</v>
      </c>
      <c r="AZ181">
        <f t="shared" si="96"/>
        <v>0</v>
      </c>
      <c r="BA181">
        <f t="shared" si="97"/>
        <v>0</v>
      </c>
      <c r="BB181">
        <f t="shared" si="98"/>
        <v>0</v>
      </c>
      <c r="BC181">
        <f t="shared" si="99"/>
        <v>0</v>
      </c>
      <c r="BD181">
        <f t="shared" si="100"/>
        <v>0</v>
      </c>
      <c r="BE181">
        <f t="shared" si="101"/>
        <v>0</v>
      </c>
      <c r="BF181">
        <f t="shared" si="102"/>
        <v>0</v>
      </c>
      <c r="BG181">
        <f t="shared" si="103"/>
        <v>0</v>
      </c>
      <c r="BH181">
        <f t="shared" si="104"/>
        <v>0</v>
      </c>
      <c r="BI181">
        <f t="shared" si="105"/>
        <v>0</v>
      </c>
      <c r="BJ181">
        <f t="shared" si="106"/>
        <v>0</v>
      </c>
      <c r="BK181">
        <f t="shared" si="107"/>
        <v>0</v>
      </c>
      <c r="BL181">
        <f t="shared" si="108"/>
        <v>0</v>
      </c>
      <c r="BM181">
        <f t="shared" si="109"/>
        <v>0</v>
      </c>
      <c r="BN181">
        <f t="shared" si="110"/>
        <v>0</v>
      </c>
      <c r="BO181">
        <f t="shared" si="111"/>
        <v>0</v>
      </c>
      <c r="BP181">
        <f t="shared" si="112"/>
        <v>0</v>
      </c>
      <c r="BQ181">
        <f t="shared" si="113"/>
        <v>0</v>
      </c>
      <c r="BR181">
        <f t="shared" si="114"/>
        <v>0</v>
      </c>
      <c r="BS181">
        <f t="shared" si="115"/>
        <v>0</v>
      </c>
      <c r="BT181">
        <f t="shared" si="116"/>
        <v>0</v>
      </c>
      <c r="BU181">
        <f t="shared" si="117"/>
        <v>0</v>
      </c>
      <c r="BV181">
        <f t="shared" si="118"/>
        <v>0</v>
      </c>
      <c r="BW181">
        <f t="shared" si="119"/>
        <v>0</v>
      </c>
      <c r="BX181">
        <f t="shared" si="120"/>
        <v>0</v>
      </c>
      <c r="BY181">
        <f t="shared" si="121"/>
        <v>0</v>
      </c>
      <c r="BZ181">
        <f t="shared" si="122"/>
        <v>0</v>
      </c>
      <c r="CA181">
        <f t="shared" si="123"/>
        <v>0</v>
      </c>
      <c r="CB181">
        <f t="shared" si="124"/>
        <v>0</v>
      </c>
      <c r="CC181">
        <f t="shared" si="125"/>
        <v>0</v>
      </c>
      <c r="CD181">
        <f t="shared" si="126"/>
        <v>0</v>
      </c>
      <c r="CE181">
        <f t="shared" si="127"/>
        <v>0</v>
      </c>
      <c r="CF181">
        <f t="shared" si="128"/>
        <v>0</v>
      </c>
      <c r="CG181">
        <f t="shared" si="129"/>
        <v>0</v>
      </c>
      <c r="CH181">
        <f t="shared" si="130"/>
        <v>0</v>
      </c>
      <c r="CI181">
        <f t="shared" si="131"/>
        <v>0</v>
      </c>
      <c r="CJ181">
        <f t="shared" si="132"/>
        <v>0</v>
      </c>
      <c r="CK181">
        <f t="shared" si="133"/>
        <v>0</v>
      </c>
      <c r="CL181">
        <f t="shared" si="134"/>
        <v>0</v>
      </c>
      <c r="CM181">
        <f t="shared" si="135"/>
        <v>0</v>
      </c>
      <c r="CN181">
        <f t="shared" si="136"/>
        <v>0</v>
      </c>
      <c r="CO181">
        <f t="shared" si="137"/>
        <v>0</v>
      </c>
    </row>
    <row r="182" spans="33:93" x14ac:dyDescent="0.3">
      <c r="AG182" s="2">
        <f t="shared" si="92"/>
        <v>0</v>
      </c>
      <c r="AW182">
        <f t="shared" si="93"/>
        <v>0</v>
      </c>
      <c r="AX182">
        <f t="shared" si="94"/>
        <v>0</v>
      </c>
      <c r="AY182">
        <f t="shared" si="95"/>
        <v>0</v>
      </c>
      <c r="AZ182">
        <f t="shared" si="96"/>
        <v>0</v>
      </c>
      <c r="BA182">
        <f t="shared" si="97"/>
        <v>0</v>
      </c>
      <c r="BB182">
        <f t="shared" si="98"/>
        <v>0</v>
      </c>
      <c r="BC182">
        <f t="shared" si="99"/>
        <v>0</v>
      </c>
      <c r="BD182">
        <f t="shared" si="100"/>
        <v>0</v>
      </c>
      <c r="BE182">
        <f t="shared" si="101"/>
        <v>0</v>
      </c>
      <c r="BF182">
        <f t="shared" si="102"/>
        <v>0</v>
      </c>
      <c r="BG182">
        <f t="shared" si="103"/>
        <v>0</v>
      </c>
      <c r="BH182">
        <f t="shared" si="104"/>
        <v>0</v>
      </c>
      <c r="BI182">
        <f t="shared" si="105"/>
        <v>0</v>
      </c>
      <c r="BJ182">
        <f t="shared" si="106"/>
        <v>0</v>
      </c>
      <c r="BK182">
        <f t="shared" si="107"/>
        <v>0</v>
      </c>
      <c r="BL182">
        <f t="shared" si="108"/>
        <v>0</v>
      </c>
      <c r="BM182">
        <f t="shared" si="109"/>
        <v>0</v>
      </c>
      <c r="BN182">
        <f t="shared" si="110"/>
        <v>0</v>
      </c>
      <c r="BO182">
        <f t="shared" si="111"/>
        <v>0</v>
      </c>
      <c r="BP182">
        <f t="shared" si="112"/>
        <v>0</v>
      </c>
      <c r="BQ182">
        <f t="shared" si="113"/>
        <v>0</v>
      </c>
      <c r="BR182">
        <f t="shared" si="114"/>
        <v>0</v>
      </c>
      <c r="BS182">
        <f t="shared" si="115"/>
        <v>0</v>
      </c>
      <c r="BT182">
        <f t="shared" si="116"/>
        <v>0</v>
      </c>
      <c r="BU182">
        <f t="shared" si="117"/>
        <v>0</v>
      </c>
      <c r="BV182">
        <f t="shared" si="118"/>
        <v>0</v>
      </c>
      <c r="BW182">
        <f t="shared" si="119"/>
        <v>0</v>
      </c>
      <c r="BX182">
        <f t="shared" si="120"/>
        <v>0</v>
      </c>
      <c r="BY182">
        <f t="shared" si="121"/>
        <v>0</v>
      </c>
      <c r="BZ182">
        <f t="shared" si="122"/>
        <v>0</v>
      </c>
      <c r="CA182">
        <f t="shared" si="123"/>
        <v>0</v>
      </c>
      <c r="CB182">
        <f t="shared" si="124"/>
        <v>0</v>
      </c>
      <c r="CC182">
        <f t="shared" si="125"/>
        <v>0</v>
      </c>
      <c r="CD182">
        <f t="shared" si="126"/>
        <v>0</v>
      </c>
      <c r="CE182">
        <f t="shared" si="127"/>
        <v>0</v>
      </c>
      <c r="CF182">
        <f t="shared" si="128"/>
        <v>0</v>
      </c>
      <c r="CG182">
        <f t="shared" si="129"/>
        <v>0</v>
      </c>
      <c r="CH182">
        <f t="shared" si="130"/>
        <v>0</v>
      </c>
      <c r="CI182">
        <f t="shared" si="131"/>
        <v>0</v>
      </c>
      <c r="CJ182">
        <f t="shared" si="132"/>
        <v>0</v>
      </c>
      <c r="CK182">
        <f t="shared" si="133"/>
        <v>0</v>
      </c>
      <c r="CL182">
        <f t="shared" si="134"/>
        <v>0</v>
      </c>
      <c r="CM182">
        <f t="shared" si="135"/>
        <v>0</v>
      </c>
      <c r="CN182">
        <f t="shared" si="136"/>
        <v>0</v>
      </c>
      <c r="CO182">
        <f t="shared" si="137"/>
        <v>0</v>
      </c>
    </row>
    <row r="183" spans="33:93" x14ac:dyDescent="0.3">
      <c r="AG183" s="2">
        <f t="shared" si="92"/>
        <v>0</v>
      </c>
      <c r="AW183">
        <f t="shared" si="93"/>
        <v>0</v>
      </c>
      <c r="AX183">
        <f t="shared" si="94"/>
        <v>0</v>
      </c>
      <c r="AY183">
        <f t="shared" si="95"/>
        <v>0</v>
      </c>
      <c r="AZ183">
        <f t="shared" si="96"/>
        <v>0</v>
      </c>
      <c r="BA183">
        <f t="shared" si="97"/>
        <v>0</v>
      </c>
      <c r="BB183">
        <f t="shared" si="98"/>
        <v>0</v>
      </c>
      <c r="BC183">
        <f t="shared" si="99"/>
        <v>0</v>
      </c>
      <c r="BD183">
        <f t="shared" si="100"/>
        <v>0</v>
      </c>
      <c r="BE183">
        <f t="shared" si="101"/>
        <v>0</v>
      </c>
      <c r="BF183">
        <f t="shared" si="102"/>
        <v>0</v>
      </c>
      <c r="BG183">
        <f t="shared" si="103"/>
        <v>0</v>
      </c>
      <c r="BH183">
        <f t="shared" si="104"/>
        <v>0</v>
      </c>
      <c r="BI183">
        <f t="shared" si="105"/>
        <v>0</v>
      </c>
      <c r="BJ183">
        <f t="shared" si="106"/>
        <v>0</v>
      </c>
      <c r="BK183">
        <f t="shared" si="107"/>
        <v>0</v>
      </c>
      <c r="BL183">
        <f t="shared" si="108"/>
        <v>0</v>
      </c>
      <c r="BM183">
        <f t="shared" si="109"/>
        <v>0</v>
      </c>
      <c r="BN183">
        <f t="shared" si="110"/>
        <v>0</v>
      </c>
      <c r="BO183">
        <f t="shared" si="111"/>
        <v>0</v>
      </c>
      <c r="BP183">
        <f t="shared" si="112"/>
        <v>0</v>
      </c>
      <c r="BQ183">
        <f t="shared" si="113"/>
        <v>0</v>
      </c>
      <c r="BR183">
        <f t="shared" si="114"/>
        <v>0</v>
      </c>
      <c r="BS183">
        <f t="shared" si="115"/>
        <v>0</v>
      </c>
      <c r="BT183">
        <f t="shared" si="116"/>
        <v>0</v>
      </c>
      <c r="BU183">
        <f t="shared" si="117"/>
        <v>0</v>
      </c>
      <c r="BV183">
        <f t="shared" si="118"/>
        <v>0</v>
      </c>
      <c r="BW183">
        <f t="shared" si="119"/>
        <v>0</v>
      </c>
      <c r="BX183">
        <f t="shared" si="120"/>
        <v>0</v>
      </c>
      <c r="BY183">
        <f t="shared" si="121"/>
        <v>0</v>
      </c>
      <c r="BZ183">
        <f t="shared" si="122"/>
        <v>0</v>
      </c>
      <c r="CA183">
        <f t="shared" si="123"/>
        <v>0</v>
      </c>
      <c r="CB183">
        <f t="shared" si="124"/>
        <v>0</v>
      </c>
      <c r="CC183">
        <f t="shared" si="125"/>
        <v>0</v>
      </c>
      <c r="CD183">
        <f t="shared" si="126"/>
        <v>0</v>
      </c>
      <c r="CE183">
        <f t="shared" si="127"/>
        <v>0</v>
      </c>
      <c r="CF183">
        <f t="shared" si="128"/>
        <v>0</v>
      </c>
      <c r="CG183">
        <f t="shared" si="129"/>
        <v>0</v>
      </c>
      <c r="CH183">
        <f t="shared" si="130"/>
        <v>0</v>
      </c>
      <c r="CI183">
        <f t="shared" si="131"/>
        <v>0</v>
      </c>
      <c r="CJ183">
        <f t="shared" si="132"/>
        <v>0</v>
      </c>
      <c r="CK183">
        <f t="shared" si="133"/>
        <v>0</v>
      </c>
      <c r="CL183">
        <f t="shared" si="134"/>
        <v>0</v>
      </c>
      <c r="CM183">
        <f t="shared" si="135"/>
        <v>0</v>
      </c>
      <c r="CN183">
        <f t="shared" si="136"/>
        <v>0</v>
      </c>
      <c r="CO183">
        <f t="shared" si="137"/>
        <v>0</v>
      </c>
    </row>
    <row r="184" spans="33:93" x14ac:dyDescent="0.3">
      <c r="AG184" s="2">
        <f t="shared" si="92"/>
        <v>0</v>
      </c>
      <c r="AW184">
        <f t="shared" si="93"/>
        <v>0</v>
      </c>
      <c r="AX184">
        <f t="shared" si="94"/>
        <v>0</v>
      </c>
      <c r="AY184">
        <f t="shared" si="95"/>
        <v>0</v>
      </c>
      <c r="AZ184">
        <f t="shared" si="96"/>
        <v>0</v>
      </c>
      <c r="BA184">
        <f t="shared" si="97"/>
        <v>0</v>
      </c>
      <c r="BB184">
        <f t="shared" si="98"/>
        <v>0</v>
      </c>
      <c r="BC184">
        <f t="shared" si="99"/>
        <v>0</v>
      </c>
      <c r="BD184">
        <f t="shared" si="100"/>
        <v>0</v>
      </c>
      <c r="BE184">
        <f t="shared" si="101"/>
        <v>0</v>
      </c>
      <c r="BF184">
        <f t="shared" si="102"/>
        <v>0</v>
      </c>
      <c r="BG184">
        <f t="shared" si="103"/>
        <v>0</v>
      </c>
      <c r="BH184">
        <f t="shared" si="104"/>
        <v>0</v>
      </c>
      <c r="BI184">
        <f t="shared" si="105"/>
        <v>0</v>
      </c>
      <c r="BJ184">
        <f t="shared" si="106"/>
        <v>0</v>
      </c>
      <c r="BK184">
        <f t="shared" si="107"/>
        <v>0</v>
      </c>
      <c r="BL184">
        <f t="shared" si="108"/>
        <v>0</v>
      </c>
      <c r="BM184">
        <f t="shared" si="109"/>
        <v>0</v>
      </c>
      <c r="BN184">
        <f t="shared" si="110"/>
        <v>0</v>
      </c>
      <c r="BO184">
        <f t="shared" si="111"/>
        <v>0</v>
      </c>
      <c r="BP184">
        <f t="shared" si="112"/>
        <v>0</v>
      </c>
      <c r="BQ184">
        <f t="shared" si="113"/>
        <v>0</v>
      </c>
      <c r="BR184">
        <f t="shared" si="114"/>
        <v>0</v>
      </c>
      <c r="BS184">
        <f t="shared" si="115"/>
        <v>0</v>
      </c>
      <c r="BT184">
        <f t="shared" si="116"/>
        <v>0</v>
      </c>
      <c r="BU184">
        <f t="shared" si="117"/>
        <v>0</v>
      </c>
      <c r="BV184">
        <f t="shared" si="118"/>
        <v>0</v>
      </c>
      <c r="BW184">
        <f t="shared" si="119"/>
        <v>0</v>
      </c>
      <c r="BX184">
        <f t="shared" si="120"/>
        <v>0</v>
      </c>
      <c r="BY184">
        <f t="shared" si="121"/>
        <v>0</v>
      </c>
      <c r="BZ184">
        <f t="shared" si="122"/>
        <v>0</v>
      </c>
      <c r="CA184">
        <f t="shared" si="123"/>
        <v>0</v>
      </c>
      <c r="CB184">
        <f t="shared" si="124"/>
        <v>0</v>
      </c>
      <c r="CC184">
        <f t="shared" si="125"/>
        <v>0</v>
      </c>
      <c r="CD184">
        <f t="shared" si="126"/>
        <v>0</v>
      </c>
      <c r="CE184">
        <f t="shared" si="127"/>
        <v>0</v>
      </c>
      <c r="CF184">
        <f t="shared" si="128"/>
        <v>0</v>
      </c>
      <c r="CG184">
        <f t="shared" si="129"/>
        <v>0</v>
      </c>
      <c r="CH184">
        <f t="shared" si="130"/>
        <v>0</v>
      </c>
      <c r="CI184">
        <f t="shared" si="131"/>
        <v>0</v>
      </c>
      <c r="CJ184">
        <f t="shared" si="132"/>
        <v>0</v>
      </c>
      <c r="CK184">
        <f t="shared" si="133"/>
        <v>0</v>
      </c>
      <c r="CL184">
        <f t="shared" si="134"/>
        <v>0</v>
      </c>
      <c r="CM184">
        <f t="shared" si="135"/>
        <v>0</v>
      </c>
      <c r="CN184">
        <f t="shared" si="136"/>
        <v>0</v>
      </c>
      <c r="CO184">
        <f t="shared" si="137"/>
        <v>0</v>
      </c>
    </row>
    <row r="185" spans="33:93" x14ac:dyDescent="0.3">
      <c r="AG185" s="2">
        <f t="shared" si="92"/>
        <v>0</v>
      </c>
      <c r="AW185">
        <f t="shared" si="93"/>
        <v>0</v>
      </c>
      <c r="AX185">
        <f t="shared" si="94"/>
        <v>0</v>
      </c>
      <c r="AY185">
        <f t="shared" si="95"/>
        <v>0</v>
      </c>
      <c r="AZ185">
        <f t="shared" si="96"/>
        <v>0</v>
      </c>
      <c r="BA185">
        <f t="shared" si="97"/>
        <v>0</v>
      </c>
      <c r="BB185">
        <f t="shared" si="98"/>
        <v>0</v>
      </c>
      <c r="BC185">
        <f t="shared" si="99"/>
        <v>0</v>
      </c>
      <c r="BD185">
        <f t="shared" si="100"/>
        <v>0</v>
      </c>
      <c r="BE185">
        <f t="shared" si="101"/>
        <v>0</v>
      </c>
      <c r="BF185">
        <f t="shared" si="102"/>
        <v>0</v>
      </c>
      <c r="BG185">
        <f t="shared" si="103"/>
        <v>0</v>
      </c>
      <c r="BH185">
        <f t="shared" si="104"/>
        <v>0</v>
      </c>
      <c r="BI185">
        <f t="shared" si="105"/>
        <v>0</v>
      </c>
      <c r="BJ185">
        <f t="shared" si="106"/>
        <v>0</v>
      </c>
      <c r="BK185">
        <f t="shared" si="107"/>
        <v>0</v>
      </c>
      <c r="BL185">
        <f t="shared" si="108"/>
        <v>0</v>
      </c>
      <c r="BM185">
        <f t="shared" si="109"/>
        <v>0</v>
      </c>
      <c r="BN185">
        <f t="shared" si="110"/>
        <v>0</v>
      </c>
      <c r="BO185">
        <f t="shared" si="111"/>
        <v>0</v>
      </c>
      <c r="BP185">
        <f t="shared" si="112"/>
        <v>0</v>
      </c>
      <c r="BQ185">
        <f t="shared" si="113"/>
        <v>0</v>
      </c>
      <c r="BR185">
        <f t="shared" si="114"/>
        <v>0</v>
      </c>
      <c r="BS185">
        <f t="shared" si="115"/>
        <v>0</v>
      </c>
      <c r="BT185">
        <f t="shared" si="116"/>
        <v>0</v>
      </c>
      <c r="BU185">
        <f t="shared" si="117"/>
        <v>0</v>
      </c>
      <c r="BV185">
        <f t="shared" si="118"/>
        <v>0</v>
      </c>
      <c r="BW185">
        <f t="shared" si="119"/>
        <v>0</v>
      </c>
      <c r="BX185">
        <f t="shared" si="120"/>
        <v>0</v>
      </c>
      <c r="BY185">
        <f t="shared" si="121"/>
        <v>0</v>
      </c>
      <c r="BZ185">
        <f t="shared" si="122"/>
        <v>0</v>
      </c>
      <c r="CA185">
        <f t="shared" si="123"/>
        <v>0</v>
      </c>
      <c r="CB185">
        <f t="shared" si="124"/>
        <v>0</v>
      </c>
      <c r="CC185">
        <f t="shared" si="125"/>
        <v>0</v>
      </c>
      <c r="CD185">
        <f t="shared" si="126"/>
        <v>0</v>
      </c>
      <c r="CE185">
        <f t="shared" si="127"/>
        <v>0</v>
      </c>
      <c r="CF185">
        <f t="shared" si="128"/>
        <v>0</v>
      </c>
      <c r="CG185">
        <f t="shared" si="129"/>
        <v>0</v>
      </c>
      <c r="CH185">
        <f t="shared" si="130"/>
        <v>0</v>
      </c>
      <c r="CI185">
        <f t="shared" si="131"/>
        <v>0</v>
      </c>
      <c r="CJ185">
        <f t="shared" si="132"/>
        <v>0</v>
      </c>
      <c r="CK185">
        <f t="shared" si="133"/>
        <v>0</v>
      </c>
      <c r="CL185">
        <f t="shared" si="134"/>
        <v>0</v>
      </c>
      <c r="CM185">
        <f t="shared" si="135"/>
        <v>0</v>
      </c>
      <c r="CN185">
        <f t="shared" si="136"/>
        <v>0</v>
      </c>
      <c r="CO185">
        <f t="shared" si="137"/>
        <v>0</v>
      </c>
    </row>
    <row r="186" spans="33:93" x14ac:dyDescent="0.3">
      <c r="AG186" s="2">
        <f t="shared" si="92"/>
        <v>0</v>
      </c>
      <c r="AW186">
        <f t="shared" si="93"/>
        <v>0</v>
      </c>
      <c r="AX186">
        <f t="shared" si="94"/>
        <v>0</v>
      </c>
      <c r="AY186">
        <f t="shared" si="95"/>
        <v>0</v>
      </c>
      <c r="AZ186">
        <f t="shared" si="96"/>
        <v>0</v>
      </c>
      <c r="BA186">
        <f t="shared" si="97"/>
        <v>0</v>
      </c>
      <c r="BB186">
        <f t="shared" si="98"/>
        <v>0</v>
      </c>
      <c r="BC186">
        <f t="shared" si="99"/>
        <v>0</v>
      </c>
      <c r="BD186">
        <f t="shared" si="100"/>
        <v>0</v>
      </c>
      <c r="BE186">
        <f t="shared" si="101"/>
        <v>0</v>
      </c>
      <c r="BF186">
        <f t="shared" si="102"/>
        <v>0</v>
      </c>
      <c r="BG186">
        <f t="shared" si="103"/>
        <v>0</v>
      </c>
      <c r="BH186">
        <f t="shared" si="104"/>
        <v>0</v>
      </c>
      <c r="BI186">
        <f t="shared" si="105"/>
        <v>0</v>
      </c>
      <c r="BJ186">
        <f t="shared" si="106"/>
        <v>0</v>
      </c>
      <c r="BK186">
        <f t="shared" si="107"/>
        <v>0</v>
      </c>
      <c r="BL186">
        <f t="shared" si="108"/>
        <v>0</v>
      </c>
      <c r="BM186">
        <f t="shared" si="109"/>
        <v>0</v>
      </c>
      <c r="BN186">
        <f t="shared" si="110"/>
        <v>0</v>
      </c>
      <c r="BO186">
        <f t="shared" si="111"/>
        <v>0</v>
      </c>
      <c r="BP186">
        <f t="shared" si="112"/>
        <v>0</v>
      </c>
      <c r="BQ186">
        <f t="shared" si="113"/>
        <v>0</v>
      </c>
      <c r="BR186">
        <f t="shared" si="114"/>
        <v>0</v>
      </c>
      <c r="BS186">
        <f t="shared" si="115"/>
        <v>0</v>
      </c>
      <c r="BT186">
        <f t="shared" si="116"/>
        <v>0</v>
      </c>
      <c r="BU186">
        <f t="shared" si="117"/>
        <v>0</v>
      </c>
      <c r="BV186">
        <f t="shared" si="118"/>
        <v>0</v>
      </c>
      <c r="BW186">
        <f t="shared" si="119"/>
        <v>0</v>
      </c>
      <c r="BX186">
        <f t="shared" si="120"/>
        <v>0</v>
      </c>
      <c r="BY186">
        <f t="shared" si="121"/>
        <v>0</v>
      </c>
      <c r="BZ186">
        <f t="shared" si="122"/>
        <v>0</v>
      </c>
      <c r="CA186">
        <f t="shared" si="123"/>
        <v>0</v>
      </c>
      <c r="CB186">
        <f t="shared" si="124"/>
        <v>0</v>
      </c>
      <c r="CC186">
        <f t="shared" si="125"/>
        <v>0</v>
      </c>
      <c r="CD186">
        <f t="shared" si="126"/>
        <v>0</v>
      </c>
      <c r="CE186">
        <f t="shared" si="127"/>
        <v>0</v>
      </c>
      <c r="CF186">
        <f t="shared" si="128"/>
        <v>0</v>
      </c>
      <c r="CG186">
        <f t="shared" si="129"/>
        <v>0</v>
      </c>
      <c r="CH186">
        <f t="shared" si="130"/>
        <v>0</v>
      </c>
      <c r="CI186">
        <f t="shared" si="131"/>
        <v>0</v>
      </c>
      <c r="CJ186">
        <f t="shared" si="132"/>
        <v>0</v>
      </c>
      <c r="CK186">
        <f t="shared" si="133"/>
        <v>0</v>
      </c>
      <c r="CL186">
        <f t="shared" si="134"/>
        <v>0</v>
      </c>
      <c r="CM186">
        <f t="shared" si="135"/>
        <v>0</v>
      </c>
      <c r="CN186">
        <f t="shared" si="136"/>
        <v>0</v>
      </c>
      <c r="CO186">
        <f t="shared" si="137"/>
        <v>0</v>
      </c>
    </row>
    <row r="187" spans="33:93" x14ac:dyDescent="0.3">
      <c r="AG187" s="2">
        <f t="shared" si="92"/>
        <v>0</v>
      </c>
      <c r="AW187">
        <f t="shared" si="93"/>
        <v>0</v>
      </c>
      <c r="AX187">
        <f t="shared" si="94"/>
        <v>0</v>
      </c>
      <c r="AY187">
        <f t="shared" si="95"/>
        <v>0</v>
      </c>
      <c r="AZ187">
        <f t="shared" si="96"/>
        <v>0</v>
      </c>
      <c r="BA187">
        <f t="shared" si="97"/>
        <v>0</v>
      </c>
      <c r="BB187">
        <f t="shared" si="98"/>
        <v>0</v>
      </c>
      <c r="BC187">
        <f t="shared" si="99"/>
        <v>0</v>
      </c>
      <c r="BD187">
        <f t="shared" si="100"/>
        <v>0</v>
      </c>
      <c r="BE187">
        <f t="shared" si="101"/>
        <v>0</v>
      </c>
      <c r="BF187">
        <f t="shared" si="102"/>
        <v>0</v>
      </c>
      <c r="BG187">
        <f t="shared" si="103"/>
        <v>0</v>
      </c>
      <c r="BH187">
        <f t="shared" si="104"/>
        <v>0</v>
      </c>
      <c r="BI187">
        <f t="shared" si="105"/>
        <v>0</v>
      </c>
      <c r="BJ187">
        <f t="shared" si="106"/>
        <v>0</v>
      </c>
      <c r="BK187">
        <f t="shared" si="107"/>
        <v>0</v>
      </c>
      <c r="BL187">
        <f t="shared" si="108"/>
        <v>0</v>
      </c>
      <c r="BM187">
        <f t="shared" si="109"/>
        <v>0</v>
      </c>
      <c r="BN187">
        <f t="shared" si="110"/>
        <v>0</v>
      </c>
      <c r="BO187">
        <f t="shared" si="111"/>
        <v>0</v>
      </c>
      <c r="BP187">
        <f t="shared" si="112"/>
        <v>0</v>
      </c>
      <c r="BQ187">
        <f t="shared" si="113"/>
        <v>0</v>
      </c>
      <c r="BR187">
        <f t="shared" si="114"/>
        <v>0</v>
      </c>
      <c r="BS187">
        <f t="shared" si="115"/>
        <v>0</v>
      </c>
      <c r="BT187">
        <f t="shared" si="116"/>
        <v>0</v>
      </c>
      <c r="BU187">
        <f t="shared" si="117"/>
        <v>0</v>
      </c>
      <c r="BV187">
        <f t="shared" si="118"/>
        <v>0</v>
      </c>
      <c r="BW187">
        <f t="shared" si="119"/>
        <v>0</v>
      </c>
      <c r="BX187">
        <f t="shared" si="120"/>
        <v>0</v>
      </c>
      <c r="BY187">
        <f t="shared" si="121"/>
        <v>0</v>
      </c>
      <c r="BZ187">
        <f t="shared" si="122"/>
        <v>0</v>
      </c>
      <c r="CA187">
        <f t="shared" si="123"/>
        <v>0</v>
      </c>
      <c r="CB187">
        <f t="shared" si="124"/>
        <v>0</v>
      </c>
      <c r="CC187">
        <f t="shared" si="125"/>
        <v>0</v>
      </c>
      <c r="CD187">
        <f t="shared" si="126"/>
        <v>0</v>
      </c>
      <c r="CE187">
        <f t="shared" si="127"/>
        <v>0</v>
      </c>
      <c r="CF187">
        <f t="shared" si="128"/>
        <v>0</v>
      </c>
      <c r="CG187">
        <f t="shared" si="129"/>
        <v>0</v>
      </c>
      <c r="CH187">
        <f t="shared" si="130"/>
        <v>0</v>
      </c>
      <c r="CI187">
        <f t="shared" si="131"/>
        <v>0</v>
      </c>
      <c r="CJ187">
        <f t="shared" si="132"/>
        <v>0</v>
      </c>
      <c r="CK187">
        <f t="shared" si="133"/>
        <v>0</v>
      </c>
      <c r="CL187">
        <f t="shared" si="134"/>
        <v>0</v>
      </c>
      <c r="CM187">
        <f t="shared" si="135"/>
        <v>0</v>
      </c>
      <c r="CN187">
        <f t="shared" si="136"/>
        <v>0</v>
      </c>
      <c r="CO187">
        <f t="shared" si="137"/>
        <v>0</v>
      </c>
    </row>
    <row r="188" spans="33:93" x14ac:dyDescent="0.3">
      <c r="AG188" s="2">
        <f t="shared" si="92"/>
        <v>0</v>
      </c>
      <c r="AW188">
        <f t="shared" si="93"/>
        <v>0</v>
      </c>
      <c r="AX188">
        <f t="shared" si="94"/>
        <v>0</v>
      </c>
      <c r="AY188">
        <f t="shared" si="95"/>
        <v>0</v>
      </c>
      <c r="AZ188">
        <f t="shared" si="96"/>
        <v>0</v>
      </c>
      <c r="BA188">
        <f t="shared" si="97"/>
        <v>0</v>
      </c>
      <c r="BB188">
        <f t="shared" si="98"/>
        <v>0</v>
      </c>
      <c r="BC188">
        <f t="shared" si="99"/>
        <v>0</v>
      </c>
      <c r="BD188">
        <f t="shared" si="100"/>
        <v>0</v>
      </c>
      <c r="BE188">
        <f t="shared" si="101"/>
        <v>0</v>
      </c>
      <c r="BF188">
        <f t="shared" si="102"/>
        <v>0</v>
      </c>
      <c r="BG188">
        <f t="shared" si="103"/>
        <v>0</v>
      </c>
      <c r="BH188">
        <f t="shared" si="104"/>
        <v>0</v>
      </c>
      <c r="BI188">
        <f t="shared" si="105"/>
        <v>0</v>
      </c>
      <c r="BJ188">
        <f t="shared" si="106"/>
        <v>0</v>
      </c>
      <c r="BK188">
        <f t="shared" si="107"/>
        <v>0</v>
      </c>
      <c r="BL188">
        <f t="shared" si="108"/>
        <v>0</v>
      </c>
      <c r="BM188">
        <f t="shared" si="109"/>
        <v>0</v>
      </c>
      <c r="BN188">
        <f t="shared" si="110"/>
        <v>0</v>
      </c>
      <c r="BO188">
        <f t="shared" si="111"/>
        <v>0</v>
      </c>
      <c r="BP188">
        <f t="shared" si="112"/>
        <v>0</v>
      </c>
      <c r="BQ188">
        <f t="shared" si="113"/>
        <v>0</v>
      </c>
      <c r="BR188">
        <f t="shared" si="114"/>
        <v>0</v>
      </c>
      <c r="BS188">
        <f t="shared" si="115"/>
        <v>0</v>
      </c>
      <c r="BT188">
        <f t="shared" si="116"/>
        <v>0</v>
      </c>
      <c r="BU188">
        <f t="shared" si="117"/>
        <v>0</v>
      </c>
      <c r="BV188">
        <f t="shared" si="118"/>
        <v>0</v>
      </c>
      <c r="BW188">
        <f t="shared" si="119"/>
        <v>0</v>
      </c>
      <c r="BX188">
        <f t="shared" si="120"/>
        <v>0</v>
      </c>
      <c r="BY188">
        <f t="shared" si="121"/>
        <v>0</v>
      </c>
      <c r="BZ188">
        <f t="shared" si="122"/>
        <v>0</v>
      </c>
      <c r="CA188">
        <f t="shared" si="123"/>
        <v>0</v>
      </c>
      <c r="CB188">
        <f t="shared" si="124"/>
        <v>0</v>
      </c>
      <c r="CC188">
        <f t="shared" si="125"/>
        <v>0</v>
      </c>
      <c r="CD188">
        <f t="shared" si="126"/>
        <v>0</v>
      </c>
      <c r="CE188">
        <f t="shared" si="127"/>
        <v>0</v>
      </c>
      <c r="CF188">
        <f t="shared" si="128"/>
        <v>0</v>
      </c>
      <c r="CG188">
        <f t="shared" si="129"/>
        <v>0</v>
      </c>
      <c r="CH188">
        <f t="shared" si="130"/>
        <v>0</v>
      </c>
      <c r="CI188">
        <f t="shared" si="131"/>
        <v>0</v>
      </c>
      <c r="CJ188">
        <f t="shared" si="132"/>
        <v>0</v>
      </c>
      <c r="CK188">
        <f t="shared" si="133"/>
        <v>0</v>
      </c>
      <c r="CL188">
        <f t="shared" si="134"/>
        <v>0</v>
      </c>
      <c r="CM188">
        <f t="shared" si="135"/>
        <v>0</v>
      </c>
      <c r="CN188">
        <f t="shared" si="136"/>
        <v>0</v>
      </c>
      <c r="CO188">
        <f t="shared" si="137"/>
        <v>0</v>
      </c>
    </row>
    <row r="189" spans="33:93" x14ac:dyDescent="0.3">
      <c r="AG189" s="2">
        <f t="shared" si="92"/>
        <v>0</v>
      </c>
      <c r="AW189">
        <f t="shared" si="93"/>
        <v>0</v>
      </c>
      <c r="AX189">
        <f t="shared" si="94"/>
        <v>0</v>
      </c>
      <c r="AY189">
        <f t="shared" si="95"/>
        <v>0</v>
      </c>
      <c r="AZ189">
        <f t="shared" si="96"/>
        <v>0</v>
      </c>
      <c r="BA189">
        <f t="shared" si="97"/>
        <v>0</v>
      </c>
      <c r="BB189">
        <f t="shared" si="98"/>
        <v>0</v>
      </c>
      <c r="BC189">
        <f t="shared" si="99"/>
        <v>0</v>
      </c>
      <c r="BD189">
        <f t="shared" si="100"/>
        <v>0</v>
      </c>
      <c r="BE189">
        <f t="shared" si="101"/>
        <v>0</v>
      </c>
      <c r="BF189">
        <f t="shared" si="102"/>
        <v>0</v>
      </c>
      <c r="BG189">
        <f t="shared" si="103"/>
        <v>0</v>
      </c>
      <c r="BH189">
        <f t="shared" si="104"/>
        <v>0</v>
      </c>
      <c r="BI189">
        <f t="shared" si="105"/>
        <v>0</v>
      </c>
      <c r="BJ189">
        <f t="shared" si="106"/>
        <v>0</v>
      </c>
      <c r="BK189">
        <f t="shared" si="107"/>
        <v>0</v>
      </c>
      <c r="BL189">
        <f t="shared" si="108"/>
        <v>0</v>
      </c>
      <c r="BM189">
        <f t="shared" si="109"/>
        <v>0</v>
      </c>
      <c r="BN189">
        <f t="shared" si="110"/>
        <v>0</v>
      </c>
      <c r="BO189">
        <f t="shared" si="111"/>
        <v>0</v>
      </c>
      <c r="BP189">
        <f t="shared" si="112"/>
        <v>0</v>
      </c>
      <c r="BQ189">
        <f t="shared" si="113"/>
        <v>0</v>
      </c>
      <c r="BR189">
        <f t="shared" si="114"/>
        <v>0</v>
      </c>
      <c r="BS189">
        <f t="shared" si="115"/>
        <v>0</v>
      </c>
      <c r="BT189">
        <f t="shared" si="116"/>
        <v>0</v>
      </c>
      <c r="BU189">
        <f t="shared" si="117"/>
        <v>0</v>
      </c>
      <c r="BV189">
        <f t="shared" si="118"/>
        <v>0</v>
      </c>
      <c r="BW189">
        <f t="shared" si="119"/>
        <v>0</v>
      </c>
      <c r="BX189">
        <f t="shared" si="120"/>
        <v>0</v>
      </c>
      <c r="BY189">
        <f t="shared" si="121"/>
        <v>0</v>
      </c>
      <c r="BZ189">
        <f t="shared" si="122"/>
        <v>0</v>
      </c>
      <c r="CA189">
        <f t="shared" si="123"/>
        <v>0</v>
      </c>
      <c r="CB189">
        <f t="shared" si="124"/>
        <v>0</v>
      </c>
      <c r="CC189">
        <f t="shared" si="125"/>
        <v>0</v>
      </c>
      <c r="CD189">
        <f t="shared" si="126"/>
        <v>0</v>
      </c>
      <c r="CE189">
        <f t="shared" si="127"/>
        <v>0</v>
      </c>
      <c r="CF189">
        <f t="shared" si="128"/>
        <v>0</v>
      </c>
      <c r="CG189">
        <f t="shared" si="129"/>
        <v>0</v>
      </c>
      <c r="CH189">
        <f t="shared" si="130"/>
        <v>0</v>
      </c>
      <c r="CI189">
        <f t="shared" si="131"/>
        <v>0</v>
      </c>
      <c r="CJ189">
        <f t="shared" si="132"/>
        <v>0</v>
      </c>
      <c r="CK189">
        <f t="shared" si="133"/>
        <v>0</v>
      </c>
      <c r="CL189">
        <f t="shared" si="134"/>
        <v>0</v>
      </c>
      <c r="CM189">
        <f t="shared" si="135"/>
        <v>0</v>
      </c>
      <c r="CN189">
        <f t="shared" si="136"/>
        <v>0</v>
      </c>
      <c r="CO189">
        <f t="shared" si="137"/>
        <v>0</v>
      </c>
    </row>
    <row r="190" spans="33:93" x14ac:dyDescent="0.3">
      <c r="AG190" s="2">
        <f t="shared" si="92"/>
        <v>0</v>
      </c>
      <c r="AW190">
        <f t="shared" si="93"/>
        <v>0</v>
      </c>
      <c r="AX190">
        <f t="shared" si="94"/>
        <v>0</v>
      </c>
      <c r="AY190">
        <f t="shared" si="95"/>
        <v>0</v>
      </c>
      <c r="AZ190">
        <f t="shared" si="96"/>
        <v>0</v>
      </c>
      <c r="BA190">
        <f t="shared" si="97"/>
        <v>0</v>
      </c>
      <c r="BB190">
        <f t="shared" si="98"/>
        <v>0</v>
      </c>
      <c r="BC190">
        <f t="shared" si="99"/>
        <v>0</v>
      </c>
      <c r="BD190">
        <f t="shared" si="100"/>
        <v>0</v>
      </c>
      <c r="BE190">
        <f t="shared" si="101"/>
        <v>0</v>
      </c>
      <c r="BF190">
        <f t="shared" si="102"/>
        <v>0</v>
      </c>
      <c r="BG190">
        <f t="shared" si="103"/>
        <v>0</v>
      </c>
      <c r="BH190">
        <f t="shared" si="104"/>
        <v>0</v>
      </c>
      <c r="BI190">
        <f t="shared" si="105"/>
        <v>0</v>
      </c>
      <c r="BJ190">
        <f t="shared" si="106"/>
        <v>0</v>
      </c>
      <c r="BK190">
        <f t="shared" si="107"/>
        <v>0</v>
      </c>
      <c r="BL190">
        <f t="shared" si="108"/>
        <v>0</v>
      </c>
      <c r="BM190">
        <f t="shared" si="109"/>
        <v>0</v>
      </c>
      <c r="BN190">
        <f t="shared" si="110"/>
        <v>0</v>
      </c>
      <c r="BO190">
        <f t="shared" si="111"/>
        <v>0</v>
      </c>
      <c r="BP190">
        <f t="shared" si="112"/>
        <v>0</v>
      </c>
      <c r="BQ190">
        <f t="shared" si="113"/>
        <v>0</v>
      </c>
      <c r="BR190">
        <f t="shared" si="114"/>
        <v>0</v>
      </c>
      <c r="BS190">
        <f t="shared" si="115"/>
        <v>0</v>
      </c>
      <c r="BT190">
        <f t="shared" si="116"/>
        <v>0</v>
      </c>
      <c r="BU190">
        <f t="shared" si="117"/>
        <v>0</v>
      </c>
      <c r="BV190">
        <f t="shared" si="118"/>
        <v>0</v>
      </c>
      <c r="BW190">
        <f t="shared" si="119"/>
        <v>0</v>
      </c>
      <c r="BX190">
        <f t="shared" si="120"/>
        <v>0</v>
      </c>
      <c r="BY190">
        <f t="shared" si="121"/>
        <v>0</v>
      </c>
      <c r="BZ190">
        <f t="shared" si="122"/>
        <v>0</v>
      </c>
      <c r="CA190">
        <f t="shared" si="123"/>
        <v>0</v>
      </c>
      <c r="CB190">
        <f t="shared" si="124"/>
        <v>0</v>
      </c>
      <c r="CC190">
        <f t="shared" si="125"/>
        <v>0</v>
      </c>
      <c r="CD190">
        <f t="shared" si="126"/>
        <v>0</v>
      </c>
      <c r="CE190">
        <f t="shared" si="127"/>
        <v>0</v>
      </c>
      <c r="CF190">
        <f t="shared" si="128"/>
        <v>0</v>
      </c>
      <c r="CG190">
        <f t="shared" si="129"/>
        <v>0</v>
      </c>
      <c r="CH190">
        <f t="shared" si="130"/>
        <v>0</v>
      </c>
      <c r="CI190">
        <f t="shared" si="131"/>
        <v>0</v>
      </c>
      <c r="CJ190">
        <f t="shared" si="132"/>
        <v>0</v>
      </c>
      <c r="CK190">
        <f t="shared" si="133"/>
        <v>0</v>
      </c>
      <c r="CL190">
        <f t="shared" si="134"/>
        <v>0</v>
      </c>
      <c r="CM190">
        <f t="shared" si="135"/>
        <v>0</v>
      </c>
      <c r="CN190">
        <f t="shared" si="136"/>
        <v>0</v>
      </c>
      <c r="CO190">
        <f t="shared" si="137"/>
        <v>0</v>
      </c>
    </row>
    <row r="191" spans="33:93" x14ac:dyDescent="0.3">
      <c r="AG191" s="2">
        <f t="shared" si="92"/>
        <v>0</v>
      </c>
      <c r="AW191">
        <f t="shared" si="93"/>
        <v>0</v>
      </c>
      <c r="AX191">
        <f t="shared" si="94"/>
        <v>0</v>
      </c>
      <c r="AY191">
        <f t="shared" si="95"/>
        <v>0</v>
      </c>
      <c r="AZ191">
        <f t="shared" si="96"/>
        <v>0</v>
      </c>
      <c r="BA191">
        <f t="shared" si="97"/>
        <v>0</v>
      </c>
      <c r="BB191">
        <f t="shared" si="98"/>
        <v>0</v>
      </c>
      <c r="BC191">
        <f t="shared" si="99"/>
        <v>0</v>
      </c>
      <c r="BD191">
        <f t="shared" si="100"/>
        <v>0</v>
      </c>
      <c r="BE191">
        <f t="shared" si="101"/>
        <v>0</v>
      </c>
      <c r="BF191">
        <f t="shared" si="102"/>
        <v>0</v>
      </c>
      <c r="BG191">
        <f t="shared" si="103"/>
        <v>0</v>
      </c>
      <c r="BH191">
        <f t="shared" si="104"/>
        <v>0</v>
      </c>
      <c r="BI191">
        <f t="shared" si="105"/>
        <v>0</v>
      </c>
      <c r="BJ191">
        <f t="shared" si="106"/>
        <v>0</v>
      </c>
      <c r="BK191">
        <f t="shared" si="107"/>
        <v>0</v>
      </c>
      <c r="BL191">
        <f t="shared" si="108"/>
        <v>0</v>
      </c>
      <c r="BM191">
        <f t="shared" si="109"/>
        <v>0</v>
      </c>
      <c r="BN191">
        <f t="shared" si="110"/>
        <v>0</v>
      </c>
      <c r="BO191">
        <f t="shared" si="111"/>
        <v>0</v>
      </c>
      <c r="BP191">
        <f t="shared" si="112"/>
        <v>0</v>
      </c>
      <c r="BQ191">
        <f t="shared" si="113"/>
        <v>0</v>
      </c>
      <c r="BR191">
        <f t="shared" si="114"/>
        <v>0</v>
      </c>
      <c r="BS191">
        <f t="shared" si="115"/>
        <v>0</v>
      </c>
      <c r="BT191">
        <f t="shared" si="116"/>
        <v>0</v>
      </c>
      <c r="BU191">
        <f t="shared" si="117"/>
        <v>0</v>
      </c>
      <c r="BV191">
        <f t="shared" si="118"/>
        <v>0</v>
      </c>
      <c r="BW191">
        <f t="shared" si="119"/>
        <v>0</v>
      </c>
      <c r="BX191">
        <f t="shared" si="120"/>
        <v>0</v>
      </c>
      <c r="BY191">
        <f t="shared" si="121"/>
        <v>0</v>
      </c>
      <c r="BZ191">
        <f t="shared" si="122"/>
        <v>0</v>
      </c>
      <c r="CA191">
        <f t="shared" si="123"/>
        <v>0</v>
      </c>
      <c r="CB191">
        <f t="shared" si="124"/>
        <v>0</v>
      </c>
      <c r="CC191">
        <f t="shared" si="125"/>
        <v>0</v>
      </c>
      <c r="CD191">
        <f t="shared" si="126"/>
        <v>0</v>
      </c>
      <c r="CE191">
        <f t="shared" si="127"/>
        <v>0</v>
      </c>
      <c r="CF191">
        <f t="shared" si="128"/>
        <v>0</v>
      </c>
      <c r="CG191">
        <f t="shared" si="129"/>
        <v>0</v>
      </c>
      <c r="CH191">
        <f t="shared" si="130"/>
        <v>0</v>
      </c>
      <c r="CI191">
        <f t="shared" si="131"/>
        <v>0</v>
      </c>
      <c r="CJ191">
        <f t="shared" si="132"/>
        <v>0</v>
      </c>
      <c r="CK191">
        <f t="shared" si="133"/>
        <v>0</v>
      </c>
      <c r="CL191">
        <f t="shared" si="134"/>
        <v>0</v>
      </c>
      <c r="CM191">
        <f t="shared" si="135"/>
        <v>0</v>
      </c>
      <c r="CN191">
        <f t="shared" si="136"/>
        <v>0</v>
      </c>
      <c r="CO191">
        <f t="shared" si="137"/>
        <v>0</v>
      </c>
    </row>
    <row r="192" spans="33:93" x14ac:dyDescent="0.3">
      <c r="AG192" s="2">
        <f t="shared" si="92"/>
        <v>0</v>
      </c>
      <c r="AW192">
        <f t="shared" si="93"/>
        <v>0</v>
      </c>
      <c r="AX192">
        <f t="shared" si="94"/>
        <v>0</v>
      </c>
      <c r="AY192">
        <f t="shared" si="95"/>
        <v>0</v>
      </c>
      <c r="AZ192">
        <f t="shared" si="96"/>
        <v>0</v>
      </c>
      <c r="BA192">
        <f t="shared" si="97"/>
        <v>0</v>
      </c>
      <c r="BB192">
        <f t="shared" si="98"/>
        <v>0</v>
      </c>
      <c r="BC192">
        <f t="shared" si="99"/>
        <v>0</v>
      </c>
      <c r="BD192">
        <f t="shared" si="100"/>
        <v>0</v>
      </c>
      <c r="BE192">
        <f t="shared" si="101"/>
        <v>0</v>
      </c>
      <c r="BF192">
        <f t="shared" si="102"/>
        <v>0</v>
      </c>
      <c r="BG192">
        <f t="shared" si="103"/>
        <v>0</v>
      </c>
      <c r="BH192">
        <f t="shared" si="104"/>
        <v>0</v>
      </c>
      <c r="BI192">
        <f t="shared" si="105"/>
        <v>0</v>
      </c>
      <c r="BJ192">
        <f t="shared" si="106"/>
        <v>0</v>
      </c>
      <c r="BK192">
        <f t="shared" si="107"/>
        <v>0</v>
      </c>
      <c r="BL192">
        <f t="shared" si="108"/>
        <v>0</v>
      </c>
      <c r="BM192">
        <f t="shared" si="109"/>
        <v>0</v>
      </c>
      <c r="BN192">
        <f t="shared" si="110"/>
        <v>0</v>
      </c>
      <c r="BO192">
        <f t="shared" si="111"/>
        <v>0</v>
      </c>
      <c r="BP192">
        <f t="shared" si="112"/>
        <v>0</v>
      </c>
      <c r="BQ192">
        <f t="shared" si="113"/>
        <v>0</v>
      </c>
      <c r="BR192">
        <f t="shared" si="114"/>
        <v>0</v>
      </c>
      <c r="BS192">
        <f t="shared" si="115"/>
        <v>0</v>
      </c>
      <c r="BT192">
        <f t="shared" si="116"/>
        <v>0</v>
      </c>
      <c r="BU192">
        <f t="shared" si="117"/>
        <v>0</v>
      </c>
      <c r="BV192">
        <f t="shared" si="118"/>
        <v>0</v>
      </c>
      <c r="BW192">
        <f t="shared" si="119"/>
        <v>0</v>
      </c>
      <c r="BX192">
        <f t="shared" si="120"/>
        <v>0</v>
      </c>
      <c r="BY192">
        <f t="shared" si="121"/>
        <v>0</v>
      </c>
      <c r="BZ192">
        <f t="shared" si="122"/>
        <v>0</v>
      </c>
      <c r="CA192">
        <f t="shared" si="123"/>
        <v>0</v>
      </c>
      <c r="CB192">
        <f t="shared" si="124"/>
        <v>0</v>
      </c>
      <c r="CC192">
        <f t="shared" si="125"/>
        <v>0</v>
      </c>
      <c r="CD192">
        <f t="shared" si="126"/>
        <v>0</v>
      </c>
      <c r="CE192">
        <f t="shared" si="127"/>
        <v>0</v>
      </c>
      <c r="CF192">
        <f t="shared" si="128"/>
        <v>0</v>
      </c>
      <c r="CG192">
        <f t="shared" si="129"/>
        <v>0</v>
      </c>
      <c r="CH192">
        <f t="shared" si="130"/>
        <v>0</v>
      </c>
      <c r="CI192">
        <f t="shared" si="131"/>
        <v>0</v>
      </c>
      <c r="CJ192">
        <f t="shared" si="132"/>
        <v>0</v>
      </c>
      <c r="CK192">
        <f t="shared" si="133"/>
        <v>0</v>
      </c>
      <c r="CL192">
        <f t="shared" si="134"/>
        <v>0</v>
      </c>
      <c r="CM192">
        <f t="shared" si="135"/>
        <v>0</v>
      </c>
      <c r="CN192">
        <f t="shared" si="136"/>
        <v>0</v>
      </c>
      <c r="CO192">
        <f t="shared" si="137"/>
        <v>0</v>
      </c>
    </row>
    <row r="193" spans="33:93" x14ac:dyDescent="0.3">
      <c r="AG193" s="2">
        <f t="shared" si="92"/>
        <v>0</v>
      </c>
      <c r="AW193">
        <f t="shared" si="93"/>
        <v>0</v>
      </c>
      <c r="AX193">
        <f t="shared" si="94"/>
        <v>0</v>
      </c>
      <c r="AY193">
        <f t="shared" si="95"/>
        <v>0</v>
      </c>
      <c r="AZ193">
        <f t="shared" si="96"/>
        <v>0</v>
      </c>
      <c r="BA193">
        <f t="shared" si="97"/>
        <v>0</v>
      </c>
      <c r="BB193">
        <f t="shared" si="98"/>
        <v>0</v>
      </c>
      <c r="BC193">
        <f t="shared" si="99"/>
        <v>0</v>
      </c>
      <c r="BD193">
        <f t="shared" si="100"/>
        <v>0</v>
      </c>
      <c r="BE193">
        <f t="shared" si="101"/>
        <v>0</v>
      </c>
      <c r="BF193">
        <f t="shared" si="102"/>
        <v>0</v>
      </c>
      <c r="BG193">
        <f t="shared" si="103"/>
        <v>0</v>
      </c>
      <c r="BH193">
        <f t="shared" si="104"/>
        <v>0</v>
      </c>
      <c r="BI193">
        <f t="shared" si="105"/>
        <v>0</v>
      </c>
      <c r="BJ193">
        <f t="shared" si="106"/>
        <v>0</v>
      </c>
      <c r="BK193">
        <f t="shared" si="107"/>
        <v>0</v>
      </c>
      <c r="BL193">
        <f t="shared" si="108"/>
        <v>0</v>
      </c>
      <c r="BM193">
        <f t="shared" si="109"/>
        <v>0</v>
      </c>
      <c r="BN193">
        <f t="shared" si="110"/>
        <v>0</v>
      </c>
      <c r="BO193">
        <f t="shared" si="111"/>
        <v>0</v>
      </c>
      <c r="BP193">
        <f t="shared" si="112"/>
        <v>0</v>
      </c>
      <c r="BQ193">
        <f t="shared" si="113"/>
        <v>0</v>
      </c>
      <c r="BR193">
        <f t="shared" si="114"/>
        <v>0</v>
      </c>
      <c r="BS193">
        <f t="shared" si="115"/>
        <v>0</v>
      </c>
      <c r="BT193">
        <f t="shared" si="116"/>
        <v>0</v>
      </c>
      <c r="BU193">
        <f t="shared" si="117"/>
        <v>0</v>
      </c>
      <c r="BV193">
        <f t="shared" si="118"/>
        <v>0</v>
      </c>
      <c r="BW193">
        <f t="shared" si="119"/>
        <v>0</v>
      </c>
      <c r="BX193">
        <f t="shared" si="120"/>
        <v>0</v>
      </c>
      <c r="BY193">
        <f t="shared" si="121"/>
        <v>0</v>
      </c>
      <c r="BZ193">
        <f t="shared" si="122"/>
        <v>0</v>
      </c>
      <c r="CA193">
        <f t="shared" si="123"/>
        <v>0</v>
      </c>
      <c r="CB193">
        <f t="shared" si="124"/>
        <v>0</v>
      </c>
      <c r="CC193">
        <f t="shared" si="125"/>
        <v>0</v>
      </c>
      <c r="CD193">
        <f t="shared" si="126"/>
        <v>0</v>
      </c>
      <c r="CE193">
        <f t="shared" si="127"/>
        <v>0</v>
      </c>
      <c r="CF193">
        <f t="shared" si="128"/>
        <v>0</v>
      </c>
      <c r="CG193">
        <f t="shared" si="129"/>
        <v>0</v>
      </c>
      <c r="CH193">
        <f t="shared" si="130"/>
        <v>0</v>
      </c>
      <c r="CI193">
        <f t="shared" si="131"/>
        <v>0</v>
      </c>
      <c r="CJ193">
        <f t="shared" si="132"/>
        <v>0</v>
      </c>
      <c r="CK193">
        <f t="shared" si="133"/>
        <v>0</v>
      </c>
      <c r="CL193">
        <f t="shared" si="134"/>
        <v>0</v>
      </c>
      <c r="CM193">
        <f t="shared" si="135"/>
        <v>0</v>
      </c>
      <c r="CN193">
        <f t="shared" si="136"/>
        <v>0</v>
      </c>
      <c r="CO193">
        <f t="shared" si="137"/>
        <v>0</v>
      </c>
    </row>
    <row r="194" spans="33:93" x14ac:dyDescent="0.3">
      <c r="AG194" s="2">
        <f t="shared" si="92"/>
        <v>0</v>
      </c>
      <c r="AW194">
        <f t="shared" si="93"/>
        <v>0</v>
      </c>
      <c r="AX194">
        <f t="shared" si="94"/>
        <v>0</v>
      </c>
      <c r="AY194">
        <f t="shared" si="95"/>
        <v>0</v>
      </c>
      <c r="AZ194">
        <f t="shared" si="96"/>
        <v>0</v>
      </c>
      <c r="BA194">
        <f t="shared" si="97"/>
        <v>0</v>
      </c>
      <c r="BB194">
        <f t="shared" si="98"/>
        <v>0</v>
      </c>
      <c r="BC194">
        <f t="shared" si="99"/>
        <v>0</v>
      </c>
      <c r="BD194">
        <f t="shared" si="100"/>
        <v>0</v>
      </c>
      <c r="BE194">
        <f t="shared" si="101"/>
        <v>0</v>
      </c>
      <c r="BF194">
        <f t="shared" si="102"/>
        <v>0</v>
      </c>
      <c r="BG194">
        <f t="shared" si="103"/>
        <v>0</v>
      </c>
      <c r="BH194">
        <f t="shared" si="104"/>
        <v>0</v>
      </c>
      <c r="BI194">
        <f t="shared" si="105"/>
        <v>0</v>
      </c>
      <c r="BJ194">
        <f t="shared" si="106"/>
        <v>0</v>
      </c>
      <c r="BK194">
        <f t="shared" si="107"/>
        <v>0</v>
      </c>
      <c r="BL194">
        <f t="shared" si="108"/>
        <v>0</v>
      </c>
      <c r="BM194">
        <f t="shared" si="109"/>
        <v>0</v>
      </c>
      <c r="BN194">
        <f t="shared" si="110"/>
        <v>0</v>
      </c>
      <c r="BO194">
        <f t="shared" si="111"/>
        <v>0</v>
      </c>
      <c r="BP194">
        <f t="shared" si="112"/>
        <v>0</v>
      </c>
      <c r="BQ194">
        <f t="shared" si="113"/>
        <v>0</v>
      </c>
      <c r="BR194">
        <f t="shared" si="114"/>
        <v>0</v>
      </c>
      <c r="BS194">
        <f t="shared" si="115"/>
        <v>0</v>
      </c>
      <c r="BT194">
        <f t="shared" si="116"/>
        <v>0</v>
      </c>
      <c r="BU194">
        <f t="shared" si="117"/>
        <v>0</v>
      </c>
      <c r="BV194">
        <f t="shared" si="118"/>
        <v>0</v>
      </c>
      <c r="BW194">
        <f t="shared" si="119"/>
        <v>0</v>
      </c>
      <c r="BX194">
        <f t="shared" si="120"/>
        <v>0</v>
      </c>
      <c r="BY194">
        <f t="shared" si="121"/>
        <v>0</v>
      </c>
      <c r="BZ194">
        <f t="shared" si="122"/>
        <v>0</v>
      </c>
      <c r="CA194">
        <f t="shared" si="123"/>
        <v>0</v>
      </c>
      <c r="CB194">
        <f t="shared" si="124"/>
        <v>0</v>
      </c>
      <c r="CC194">
        <f t="shared" si="125"/>
        <v>0</v>
      </c>
      <c r="CD194">
        <f t="shared" si="126"/>
        <v>0</v>
      </c>
      <c r="CE194">
        <f t="shared" si="127"/>
        <v>0</v>
      </c>
      <c r="CF194">
        <f t="shared" si="128"/>
        <v>0</v>
      </c>
      <c r="CG194">
        <f t="shared" si="129"/>
        <v>0</v>
      </c>
      <c r="CH194">
        <f t="shared" si="130"/>
        <v>0</v>
      </c>
      <c r="CI194">
        <f t="shared" si="131"/>
        <v>0</v>
      </c>
      <c r="CJ194">
        <f t="shared" si="132"/>
        <v>0</v>
      </c>
      <c r="CK194">
        <f t="shared" si="133"/>
        <v>0</v>
      </c>
      <c r="CL194">
        <f t="shared" si="134"/>
        <v>0</v>
      </c>
      <c r="CM194">
        <f t="shared" si="135"/>
        <v>0</v>
      </c>
      <c r="CN194">
        <f t="shared" si="136"/>
        <v>0</v>
      </c>
      <c r="CO194">
        <f t="shared" si="137"/>
        <v>0</v>
      </c>
    </row>
    <row r="195" spans="33:93" x14ac:dyDescent="0.3">
      <c r="AG195" s="2">
        <f t="shared" si="92"/>
        <v>0</v>
      </c>
      <c r="AW195">
        <f t="shared" si="93"/>
        <v>0</v>
      </c>
      <c r="AX195">
        <f t="shared" si="94"/>
        <v>0</v>
      </c>
      <c r="AY195">
        <f t="shared" si="95"/>
        <v>0</v>
      </c>
      <c r="AZ195">
        <f t="shared" si="96"/>
        <v>0</v>
      </c>
      <c r="BA195">
        <f t="shared" si="97"/>
        <v>0</v>
      </c>
      <c r="BB195">
        <f t="shared" si="98"/>
        <v>0</v>
      </c>
      <c r="BC195">
        <f t="shared" si="99"/>
        <v>0</v>
      </c>
      <c r="BD195">
        <f t="shared" si="100"/>
        <v>0</v>
      </c>
      <c r="BE195">
        <f t="shared" si="101"/>
        <v>0</v>
      </c>
      <c r="BF195">
        <f t="shared" si="102"/>
        <v>0</v>
      </c>
      <c r="BG195">
        <f t="shared" si="103"/>
        <v>0</v>
      </c>
      <c r="BH195">
        <f t="shared" si="104"/>
        <v>0</v>
      </c>
      <c r="BI195">
        <f t="shared" si="105"/>
        <v>0</v>
      </c>
      <c r="BJ195">
        <f t="shared" si="106"/>
        <v>0</v>
      </c>
      <c r="BK195">
        <f t="shared" si="107"/>
        <v>0</v>
      </c>
      <c r="BL195">
        <f t="shared" si="108"/>
        <v>0</v>
      </c>
      <c r="BM195">
        <f t="shared" si="109"/>
        <v>0</v>
      </c>
      <c r="BN195">
        <f t="shared" si="110"/>
        <v>0</v>
      </c>
      <c r="BO195">
        <f t="shared" si="111"/>
        <v>0</v>
      </c>
      <c r="BP195">
        <f t="shared" si="112"/>
        <v>0</v>
      </c>
      <c r="BQ195">
        <f t="shared" si="113"/>
        <v>0</v>
      </c>
      <c r="BR195">
        <f t="shared" si="114"/>
        <v>0</v>
      </c>
      <c r="BS195">
        <f t="shared" si="115"/>
        <v>0</v>
      </c>
      <c r="BT195">
        <f t="shared" si="116"/>
        <v>0</v>
      </c>
      <c r="BU195">
        <f t="shared" si="117"/>
        <v>0</v>
      </c>
      <c r="BV195">
        <f t="shared" si="118"/>
        <v>0</v>
      </c>
      <c r="BW195">
        <f t="shared" si="119"/>
        <v>0</v>
      </c>
      <c r="BX195">
        <f t="shared" si="120"/>
        <v>0</v>
      </c>
      <c r="BY195">
        <f t="shared" si="121"/>
        <v>0</v>
      </c>
      <c r="BZ195">
        <f t="shared" si="122"/>
        <v>0</v>
      </c>
      <c r="CA195">
        <f t="shared" si="123"/>
        <v>0</v>
      </c>
      <c r="CB195">
        <f t="shared" si="124"/>
        <v>0</v>
      </c>
      <c r="CC195">
        <f t="shared" si="125"/>
        <v>0</v>
      </c>
      <c r="CD195">
        <f t="shared" si="126"/>
        <v>0</v>
      </c>
      <c r="CE195">
        <f t="shared" si="127"/>
        <v>0</v>
      </c>
      <c r="CF195">
        <f t="shared" si="128"/>
        <v>0</v>
      </c>
      <c r="CG195">
        <f t="shared" si="129"/>
        <v>0</v>
      </c>
      <c r="CH195">
        <f t="shared" si="130"/>
        <v>0</v>
      </c>
      <c r="CI195">
        <f t="shared" si="131"/>
        <v>0</v>
      </c>
      <c r="CJ195">
        <f t="shared" si="132"/>
        <v>0</v>
      </c>
      <c r="CK195">
        <f t="shared" si="133"/>
        <v>0</v>
      </c>
      <c r="CL195">
        <f t="shared" si="134"/>
        <v>0</v>
      </c>
      <c r="CM195">
        <f t="shared" si="135"/>
        <v>0</v>
      </c>
      <c r="CN195">
        <f t="shared" si="136"/>
        <v>0</v>
      </c>
      <c r="CO195">
        <f t="shared" si="137"/>
        <v>0</v>
      </c>
    </row>
    <row r="196" spans="33:93" x14ac:dyDescent="0.3">
      <c r="AG196" s="2">
        <f t="shared" si="92"/>
        <v>0</v>
      </c>
      <c r="AW196">
        <f t="shared" si="93"/>
        <v>0</v>
      </c>
      <c r="AX196">
        <f t="shared" si="94"/>
        <v>0</v>
      </c>
      <c r="AY196">
        <f t="shared" si="95"/>
        <v>0</v>
      </c>
      <c r="AZ196">
        <f t="shared" si="96"/>
        <v>0</v>
      </c>
      <c r="BA196">
        <f t="shared" si="97"/>
        <v>0</v>
      </c>
      <c r="BB196">
        <f t="shared" si="98"/>
        <v>0</v>
      </c>
      <c r="BC196">
        <f t="shared" si="99"/>
        <v>0</v>
      </c>
      <c r="BD196">
        <f t="shared" si="100"/>
        <v>0</v>
      </c>
      <c r="BE196">
        <f t="shared" si="101"/>
        <v>0</v>
      </c>
      <c r="BF196">
        <f t="shared" si="102"/>
        <v>0</v>
      </c>
      <c r="BG196">
        <f t="shared" si="103"/>
        <v>0</v>
      </c>
      <c r="BH196">
        <f t="shared" si="104"/>
        <v>0</v>
      </c>
      <c r="BI196">
        <f t="shared" si="105"/>
        <v>0</v>
      </c>
      <c r="BJ196">
        <f t="shared" si="106"/>
        <v>0</v>
      </c>
      <c r="BK196">
        <f t="shared" si="107"/>
        <v>0</v>
      </c>
      <c r="BL196">
        <f t="shared" si="108"/>
        <v>0</v>
      </c>
      <c r="BM196">
        <f t="shared" si="109"/>
        <v>0</v>
      </c>
      <c r="BN196">
        <f t="shared" si="110"/>
        <v>0</v>
      </c>
      <c r="BO196">
        <f t="shared" si="111"/>
        <v>0</v>
      </c>
      <c r="BP196">
        <f t="shared" si="112"/>
        <v>0</v>
      </c>
      <c r="BQ196">
        <f t="shared" si="113"/>
        <v>0</v>
      </c>
      <c r="BR196">
        <f t="shared" si="114"/>
        <v>0</v>
      </c>
      <c r="BS196">
        <f t="shared" si="115"/>
        <v>0</v>
      </c>
      <c r="BT196">
        <f t="shared" si="116"/>
        <v>0</v>
      </c>
      <c r="BU196">
        <f t="shared" si="117"/>
        <v>0</v>
      </c>
      <c r="BV196">
        <f t="shared" si="118"/>
        <v>0</v>
      </c>
      <c r="BW196">
        <f t="shared" si="119"/>
        <v>0</v>
      </c>
      <c r="BX196">
        <f t="shared" si="120"/>
        <v>0</v>
      </c>
      <c r="BY196">
        <f t="shared" si="121"/>
        <v>0</v>
      </c>
      <c r="BZ196">
        <f t="shared" si="122"/>
        <v>0</v>
      </c>
      <c r="CA196">
        <f t="shared" si="123"/>
        <v>0</v>
      </c>
      <c r="CB196">
        <f t="shared" si="124"/>
        <v>0</v>
      </c>
      <c r="CC196">
        <f t="shared" si="125"/>
        <v>0</v>
      </c>
      <c r="CD196">
        <f t="shared" si="126"/>
        <v>0</v>
      </c>
      <c r="CE196">
        <f t="shared" si="127"/>
        <v>0</v>
      </c>
      <c r="CF196">
        <f t="shared" si="128"/>
        <v>0</v>
      </c>
      <c r="CG196">
        <f t="shared" si="129"/>
        <v>0</v>
      </c>
      <c r="CH196">
        <f t="shared" si="130"/>
        <v>0</v>
      </c>
      <c r="CI196">
        <f t="shared" si="131"/>
        <v>0</v>
      </c>
      <c r="CJ196">
        <f t="shared" si="132"/>
        <v>0</v>
      </c>
      <c r="CK196">
        <f t="shared" si="133"/>
        <v>0</v>
      </c>
      <c r="CL196">
        <f t="shared" si="134"/>
        <v>0</v>
      </c>
      <c r="CM196">
        <f t="shared" si="135"/>
        <v>0</v>
      </c>
      <c r="CN196">
        <f t="shared" si="136"/>
        <v>0</v>
      </c>
      <c r="CO196">
        <f t="shared" si="137"/>
        <v>0</v>
      </c>
    </row>
    <row r="197" spans="33:93" x14ac:dyDescent="0.3">
      <c r="AG197" s="2">
        <f t="shared" si="92"/>
        <v>0</v>
      </c>
      <c r="AW197">
        <f t="shared" si="93"/>
        <v>0</v>
      </c>
      <c r="AX197">
        <f t="shared" si="94"/>
        <v>0</v>
      </c>
      <c r="AY197">
        <f t="shared" si="95"/>
        <v>0</v>
      </c>
      <c r="AZ197">
        <f t="shared" si="96"/>
        <v>0</v>
      </c>
      <c r="BA197">
        <f t="shared" si="97"/>
        <v>0</v>
      </c>
      <c r="BB197">
        <f t="shared" si="98"/>
        <v>0</v>
      </c>
      <c r="BC197">
        <f t="shared" si="99"/>
        <v>0</v>
      </c>
      <c r="BD197">
        <f t="shared" si="100"/>
        <v>0</v>
      </c>
      <c r="BE197">
        <f t="shared" si="101"/>
        <v>0</v>
      </c>
      <c r="BF197">
        <f t="shared" si="102"/>
        <v>0</v>
      </c>
      <c r="BG197">
        <f t="shared" si="103"/>
        <v>0</v>
      </c>
      <c r="BH197">
        <f t="shared" si="104"/>
        <v>0</v>
      </c>
      <c r="BI197">
        <f t="shared" si="105"/>
        <v>0</v>
      </c>
      <c r="BJ197">
        <f t="shared" si="106"/>
        <v>0</v>
      </c>
      <c r="BK197">
        <f t="shared" si="107"/>
        <v>0</v>
      </c>
      <c r="BL197">
        <f t="shared" si="108"/>
        <v>0</v>
      </c>
      <c r="BM197">
        <f t="shared" si="109"/>
        <v>0</v>
      </c>
      <c r="BN197">
        <f t="shared" si="110"/>
        <v>0</v>
      </c>
      <c r="BO197">
        <f t="shared" si="111"/>
        <v>0</v>
      </c>
      <c r="BP197">
        <f t="shared" si="112"/>
        <v>0</v>
      </c>
      <c r="BQ197">
        <f t="shared" si="113"/>
        <v>0</v>
      </c>
      <c r="BR197">
        <f t="shared" si="114"/>
        <v>0</v>
      </c>
      <c r="BS197">
        <f t="shared" si="115"/>
        <v>0</v>
      </c>
      <c r="BT197">
        <f t="shared" si="116"/>
        <v>0</v>
      </c>
      <c r="BU197">
        <f t="shared" si="117"/>
        <v>0</v>
      </c>
      <c r="BV197">
        <f t="shared" si="118"/>
        <v>0</v>
      </c>
      <c r="BW197">
        <f t="shared" si="119"/>
        <v>0</v>
      </c>
      <c r="BX197">
        <f t="shared" si="120"/>
        <v>0</v>
      </c>
      <c r="BY197">
        <f t="shared" si="121"/>
        <v>0</v>
      </c>
      <c r="BZ197">
        <f t="shared" si="122"/>
        <v>0</v>
      </c>
      <c r="CA197">
        <f t="shared" si="123"/>
        <v>0</v>
      </c>
      <c r="CB197">
        <f t="shared" si="124"/>
        <v>0</v>
      </c>
      <c r="CC197">
        <f t="shared" si="125"/>
        <v>0</v>
      </c>
      <c r="CD197">
        <f t="shared" si="126"/>
        <v>0</v>
      </c>
      <c r="CE197">
        <f t="shared" si="127"/>
        <v>0</v>
      </c>
      <c r="CF197">
        <f t="shared" si="128"/>
        <v>0</v>
      </c>
      <c r="CG197">
        <f t="shared" si="129"/>
        <v>0</v>
      </c>
      <c r="CH197">
        <f t="shared" si="130"/>
        <v>0</v>
      </c>
      <c r="CI197">
        <f t="shared" si="131"/>
        <v>0</v>
      </c>
      <c r="CJ197">
        <f t="shared" si="132"/>
        <v>0</v>
      </c>
      <c r="CK197">
        <f t="shared" si="133"/>
        <v>0</v>
      </c>
      <c r="CL197">
        <f t="shared" si="134"/>
        <v>0</v>
      </c>
      <c r="CM197">
        <f t="shared" si="135"/>
        <v>0</v>
      </c>
      <c r="CN197">
        <f t="shared" si="136"/>
        <v>0</v>
      </c>
      <c r="CO197">
        <f t="shared" si="137"/>
        <v>0</v>
      </c>
    </row>
    <row r="198" spans="33:93" x14ac:dyDescent="0.3">
      <c r="AG198" s="2">
        <f t="shared" si="92"/>
        <v>0</v>
      </c>
      <c r="AW198">
        <f t="shared" si="93"/>
        <v>0</v>
      </c>
      <c r="AX198">
        <f t="shared" si="94"/>
        <v>0</v>
      </c>
      <c r="AY198">
        <f t="shared" si="95"/>
        <v>0</v>
      </c>
      <c r="AZ198">
        <f t="shared" si="96"/>
        <v>0</v>
      </c>
      <c r="BA198">
        <f t="shared" si="97"/>
        <v>0</v>
      </c>
      <c r="BB198">
        <f t="shared" si="98"/>
        <v>0</v>
      </c>
      <c r="BC198">
        <f t="shared" si="99"/>
        <v>0</v>
      </c>
      <c r="BD198">
        <f t="shared" si="100"/>
        <v>0</v>
      </c>
      <c r="BE198">
        <f t="shared" si="101"/>
        <v>0</v>
      </c>
      <c r="BF198">
        <f t="shared" si="102"/>
        <v>0</v>
      </c>
      <c r="BG198">
        <f t="shared" si="103"/>
        <v>0</v>
      </c>
      <c r="BH198">
        <f t="shared" si="104"/>
        <v>0</v>
      </c>
      <c r="BI198">
        <f t="shared" si="105"/>
        <v>0</v>
      </c>
      <c r="BJ198">
        <f t="shared" si="106"/>
        <v>0</v>
      </c>
      <c r="BK198">
        <f t="shared" si="107"/>
        <v>0</v>
      </c>
      <c r="BL198">
        <f t="shared" si="108"/>
        <v>0</v>
      </c>
      <c r="BM198">
        <f t="shared" si="109"/>
        <v>0</v>
      </c>
      <c r="BN198">
        <f t="shared" si="110"/>
        <v>0</v>
      </c>
      <c r="BO198">
        <f t="shared" si="111"/>
        <v>0</v>
      </c>
      <c r="BP198">
        <f t="shared" si="112"/>
        <v>0</v>
      </c>
      <c r="BQ198">
        <f t="shared" si="113"/>
        <v>0</v>
      </c>
      <c r="BR198">
        <f t="shared" si="114"/>
        <v>0</v>
      </c>
      <c r="BS198">
        <f t="shared" si="115"/>
        <v>0</v>
      </c>
      <c r="BT198">
        <f t="shared" si="116"/>
        <v>0</v>
      </c>
      <c r="BU198">
        <f t="shared" si="117"/>
        <v>0</v>
      </c>
      <c r="BV198">
        <f t="shared" si="118"/>
        <v>0</v>
      </c>
      <c r="BW198">
        <f t="shared" si="119"/>
        <v>0</v>
      </c>
      <c r="BX198">
        <f t="shared" si="120"/>
        <v>0</v>
      </c>
      <c r="BY198">
        <f t="shared" si="121"/>
        <v>0</v>
      </c>
      <c r="BZ198">
        <f t="shared" si="122"/>
        <v>0</v>
      </c>
      <c r="CA198">
        <f t="shared" si="123"/>
        <v>0</v>
      </c>
      <c r="CB198">
        <f t="shared" si="124"/>
        <v>0</v>
      </c>
      <c r="CC198">
        <f t="shared" si="125"/>
        <v>0</v>
      </c>
      <c r="CD198">
        <f t="shared" si="126"/>
        <v>0</v>
      </c>
      <c r="CE198">
        <f t="shared" si="127"/>
        <v>0</v>
      </c>
      <c r="CF198">
        <f t="shared" si="128"/>
        <v>0</v>
      </c>
      <c r="CG198">
        <f t="shared" si="129"/>
        <v>0</v>
      </c>
      <c r="CH198">
        <f t="shared" si="130"/>
        <v>0</v>
      </c>
      <c r="CI198">
        <f t="shared" si="131"/>
        <v>0</v>
      </c>
      <c r="CJ198">
        <f t="shared" si="132"/>
        <v>0</v>
      </c>
      <c r="CK198">
        <f t="shared" si="133"/>
        <v>0</v>
      </c>
      <c r="CL198">
        <f t="shared" si="134"/>
        <v>0</v>
      </c>
      <c r="CM198">
        <f t="shared" si="135"/>
        <v>0</v>
      </c>
      <c r="CN198">
        <f t="shared" si="136"/>
        <v>0</v>
      </c>
      <c r="CO198">
        <f t="shared" si="137"/>
        <v>0</v>
      </c>
    </row>
    <row r="199" spans="33:93" x14ac:dyDescent="0.3">
      <c r="AG199" s="2">
        <f t="shared" si="92"/>
        <v>0</v>
      </c>
      <c r="AW199">
        <f t="shared" si="93"/>
        <v>0</v>
      </c>
      <c r="AX199">
        <f t="shared" si="94"/>
        <v>0</v>
      </c>
      <c r="AY199">
        <f t="shared" si="95"/>
        <v>0</v>
      </c>
      <c r="AZ199">
        <f t="shared" si="96"/>
        <v>0</v>
      </c>
      <c r="BA199">
        <f t="shared" si="97"/>
        <v>0</v>
      </c>
      <c r="BB199">
        <f t="shared" si="98"/>
        <v>0</v>
      </c>
      <c r="BC199">
        <f t="shared" si="99"/>
        <v>0</v>
      </c>
      <c r="BD199">
        <f t="shared" si="100"/>
        <v>0</v>
      </c>
      <c r="BE199">
        <f t="shared" si="101"/>
        <v>0</v>
      </c>
      <c r="BF199">
        <f t="shared" si="102"/>
        <v>0</v>
      </c>
      <c r="BG199">
        <f t="shared" si="103"/>
        <v>0</v>
      </c>
      <c r="BH199">
        <f t="shared" si="104"/>
        <v>0</v>
      </c>
      <c r="BI199">
        <f t="shared" si="105"/>
        <v>0</v>
      </c>
      <c r="BJ199">
        <f t="shared" si="106"/>
        <v>0</v>
      </c>
      <c r="BK199">
        <f t="shared" si="107"/>
        <v>0</v>
      </c>
      <c r="BL199">
        <f t="shared" si="108"/>
        <v>0</v>
      </c>
      <c r="BM199">
        <f t="shared" si="109"/>
        <v>0</v>
      </c>
      <c r="BN199">
        <f t="shared" si="110"/>
        <v>0</v>
      </c>
      <c r="BO199">
        <f t="shared" si="111"/>
        <v>0</v>
      </c>
      <c r="BP199">
        <f t="shared" si="112"/>
        <v>0</v>
      </c>
      <c r="BQ199">
        <f t="shared" si="113"/>
        <v>0</v>
      </c>
      <c r="BR199">
        <f t="shared" si="114"/>
        <v>0</v>
      </c>
      <c r="BS199">
        <f t="shared" si="115"/>
        <v>0</v>
      </c>
      <c r="BT199">
        <f t="shared" si="116"/>
        <v>0</v>
      </c>
      <c r="BU199">
        <f t="shared" si="117"/>
        <v>0</v>
      </c>
      <c r="BV199">
        <f t="shared" si="118"/>
        <v>0</v>
      </c>
      <c r="BW199">
        <f t="shared" si="119"/>
        <v>0</v>
      </c>
      <c r="BX199">
        <f t="shared" si="120"/>
        <v>0</v>
      </c>
      <c r="BY199">
        <f t="shared" si="121"/>
        <v>0</v>
      </c>
      <c r="BZ199">
        <f t="shared" si="122"/>
        <v>0</v>
      </c>
      <c r="CA199">
        <f t="shared" si="123"/>
        <v>0</v>
      </c>
      <c r="CB199">
        <f t="shared" si="124"/>
        <v>0</v>
      </c>
      <c r="CC199">
        <f t="shared" si="125"/>
        <v>0</v>
      </c>
      <c r="CD199">
        <f t="shared" si="126"/>
        <v>0</v>
      </c>
      <c r="CE199">
        <f t="shared" si="127"/>
        <v>0</v>
      </c>
      <c r="CF199">
        <f t="shared" si="128"/>
        <v>0</v>
      </c>
      <c r="CG199">
        <f t="shared" si="129"/>
        <v>0</v>
      </c>
      <c r="CH199">
        <f t="shared" si="130"/>
        <v>0</v>
      </c>
      <c r="CI199">
        <f t="shared" si="131"/>
        <v>0</v>
      </c>
      <c r="CJ199">
        <f t="shared" si="132"/>
        <v>0</v>
      </c>
      <c r="CK199">
        <f t="shared" si="133"/>
        <v>0</v>
      </c>
      <c r="CL199">
        <f t="shared" si="134"/>
        <v>0</v>
      </c>
      <c r="CM199">
        <f t="shared" si="135"/>
        <v>0</v>
      </c>
      <c r="CN199">
        <f t="shared" si="136"/>
        <v>0</v>
      </c>
      <c r="CO199">
        <f t="shared" si="137"/>
        <v>0</v>
      </c>
    </row>
    <row r="200" spans="33:93" x14ac:dyDescent="0.3">
      <c r="AG200" s="2">
        <f t="shared" ref="AG200:AG263" si="138">AE200*AF200</f>
        <v>0</v>
      </c>
      <c r="AW200">
        <f t="shared" ref="AW200:AW263" si="139">$AF200*AH200</f>
        <v>0</v>
      </c>
      <c r="AX200">
        <f t="shared" ref="AX200:AX263" si="140">$AF200*AI200</f>
        <v>0</v>
      </c>
      <c r="AY200">
        <f t="shared" ref="AY200:AY263" si="141">$AF200*AJ200</f>
        <v>0</v>
      </c>
      <c r="AZ200">
        <f t="shared" ref="AZ200:AZ263" si="142">$AF200*AK200</f>
        <v>0</v>
      </c>
      <c r="BA200">
        <f t="shared" ref="BA200:BA263" si="143">$AF200*AL200</f>
        <v>0</v>
      </c>
      <c r="BB200">
        <f t="shared" ref="BB200:BB263" si="144">$AF200*AM200</f>
        <v>0</v>
      </c>
      <c r="BC200">
        <f t="shared" ref="BC200:BC263" si="145">$AF200*AN200</f>
        <v>0</v>
      </c>
      <c r="BD200">
        <f t="shared" ref="BD200:BD263" si="146">$AF200*AO200</f>
        <v>0</v>
      </c>
      <c r="BE200">
        <f t="shared" ref="BE200:BE263" si="147">$AF200*AP200</f>
        <v>0</v>
      </c>
      <c r="BF200">
        <f t="shared" ref="BF200:BF263" si="148">$AF200*AQ200</f>
        <v>0</v>
      </c>
      <c r="BG200">
        <f t="shared" ref="BG200:BG263" si="149">$AF200*AR200</f>
        <v>0</v>
      </c>
      <c r="BH200">
        <f t="shared" ref="BH200:BH263" si="150">$AF200*AS200</f>
        <v>0</v>
      </c>
      <c r="BI200">
        <f t="shared" ref="BI200:BI263" si="151">$AF200*AT200</f>
        <v>0</v>
      </c>
      <c r="BJ200">
        <f t="shared" ref="BJ200:BJ263" si="152">$AF200*AU200</f>
        <v>0</v>
      </c>
      <c r="BK200">
        <f t="shared" ref="BK200:BK263" si="153">$AF200*AV200</f>
        <v>0</v>
      </c>
      <c r="BL200">
        <f t="shared" ref="BL200:BL263" si="154">$AF200*AH200</f>
        <v>0</v>
      </c>
      <c r="BM200">
        <f t="shared" ref="BM200:BM263" si="155">$AF200*AI200</f>
        <v>0</v>
      </c>
      <c r="BN200">
        <f t="shared" ref="BN200:BN263" si="156">$AF200*AJ200</f>
        <v>0</v>
      </c>
      <c r="BO200">
        <f t="shared" ref="BO200:BO263" si="157">$AF200*AK200</f>
        <v>0</v>
      </c>
      <c r="BP200">
        <f t="shared" ref="BP200:BP263" si="158">$AF200*AL200</f>
        <v>0</v>
      </c>
      <c r="BQ200">
        <f t="shared" ref="BQ200:BQ263" si="159">$AF200*AM200</f>
        <v>0</v>
      </c>
      <c r="BR200">
        <f t="shared" ref="BR200:BR263" si="160">$AF200*AN200</f>
        <v>0</v>
      </c>
      <c r="BS200">
        <f t="shared" ref="BS200:BS263" si="161">$AF200*AO200</f>
        <v>0</v>
      </c>
      <c r="BT200">
        <f t="shared" ref="BT200:BT263" si="162">$AF200*AP200</f>
        <v>0</v>
      </c>
      <c r="BU200">
        <f t="shared" ref="BU200:BU263" si="163">$AF200*AQ200</f>
        <v>0</v>
      </c>
      <c r="BV200">
        <f t="shared" ref="BV200:BV263" si="164">$AF200*AR200</f>
        <v>0</v>
      </c>
      <c r="BW200">
        <f t="shared" ref="BW200:BW263" si="165">$AF200*AS200</f>
        <v>0</v>
      </c>
      <c r="BX200">
        <f t="shared" ref="BX200:BX263" si="166">$AF200*AT200</f>
        <v>0</v>
      </c>
      <c r="BY200">
        <f t="shared" ref="BY200:BY263" si="167">$AF200*AU200</f>
        <v>0</v>
      </c>
      <c r="BZ200">
        <f t="shared" ref="BZ200:BZ263" si="168">$AF200*AV200</f>
        <v>0</v>
      </c>
      <c r="CA200">
        <f t="shared" ref="CA200:CA263" si="169">$AF200*AW200</f>
        <v>0</v>
      </c>
      <c r="CB200">
        <f t="shared" ref="CB200:CB263" si="170">$AF200*AX200</f>
        <v>0</v>
      </c>
      <c r="CC200">
        <f t="shared" ref="CC200:CC263" si="171">$AF200*AY200</f>
        <v>0</v>
      </c>
      <c r="CD200">
        <f t="shared" ref="CD200:CD263" si="172">$AF200*AZ200</f>
        <v>0</v>
      </c>
      <c r="CE200">
        <f t="shared" ref="CE200:CE263" si="173">$AF200*BA200</f>
        <v>0</v>
      </c>
      <c r="CF200">
        <f t="shared" ref="CF200:CF263" si="174">$AF200*BB200</f>
        <v>0</v>
      </c>
      <c r="CG200">
        <f t="shared" ref="CG200:CG263" si="175">$AF200*BC200</f>
        <v>0</v>
      </c>
      <c r="CH200">
        <f t="shared" ref="CH200:CH263" si="176">$AF200*BD200</f>
        <v>0</v>
      </c>
      <c r="CI200">
        <f t="shared" ref="CI200:CI263" si="177">$AF200*BE200</f>
        <v>0</v>
      </c>
      <c r="CJ200">
        <f t="shared" ref="CJ200:CJ263" si="178">$AF200*BF200</f>
        <v>0</v>
      </c>
      <c r="CK200">
        <f t="shared" ref="CK200:CK263" si="179">$AF200*BG200</f>
        <v>0</v>
      </c>
      <c r="CL200">
        <f t="shared" ref="CL200:CL263" si="180">$AF200*BH200</f>
        <v>0</v>
      </c>
      <c r="CM200">
        <f t="shared" ref="CM200:CM263" si="181">$AF200*BI200</f>
        <v>0</v>
      </c>
      <c r="CN200">
        <f t="shared" ref="CN200:CN263" si="182">$AF200*BJ200</f>
        <v>0</v>
      </c>
      <c r="CO200">
        <f t="shared" ref="CO200:CO263" si="183">$AF200*BK200</f>
        <v>0</v>
      </c>
    </row>
    <row r="201" spans="33:93" x14ac:dyDescent="0.3">
      <c r="AG201" s="2">
        <f t="shared" si="138"/>
        <v>0</v>
      </c>
      <c r="AW201">
        <f t="shared" si="139"/>
        <v>0</v>
      </c>
      <c r="AX201">
        <f t="shared" si="140"/>
        <v>0</v>
      </c>
      <c r="AY201">
        <f t="shared" si="141"/>
        <v>0</v>
      </c>
      <c r="AZ201">
        <f t="shared" si="142"/>
        <v>0</v>
      </c>
      <c r="BA201">
        <f t="shared" si="143"/>
        <v>0</v>
      </c>
      <c r="BB201">
        <f t="shared" si="144"/>
        <v>0</v>
      </c>
      <c r="BC201">
        <f t="shared" si="145"/>
        <v>0</v>
      </c>
      <c r="BD201">
        <f t="shared" si="146"/>
        <v>0</v>
      </c>
      <c r="BE201">
        <f t="shared" si="147"/>
        <v>0</v>
      </c>
      <c r="BF201">
        <f t="shared" si="148"/>
        <v>0</v>
      </c>
      <c r="BG201">
        <f t="shared" si="149"/>
        <v>0</v>
      </c>
      <c r="BH201">
        <f t="shared" si="150"/>
        <v>0</v>
      </c>
      <c r="BI201">
        <f t="shared" si="151"/>
        <v>0</v>
      </c>
      <c r="BJ201">
        <f t="shared" si="152"/>
        <v>0</v>
      </c>
      <c r="BK201">
        <f t="shared" si="153"/>
        <v>0</v>
      </c>
      <c r="BL201">
        <f t="shared" si="154"/>
        <v>0</v>
      </c>
      <c r="BM201">
        <f t="shared" si="155"/>
        <v>0</v>
      </c>
      <c r="BN201">
        <f t="shared" si="156"/>
        <v>0</v>
      </c>
      <c r="BO201">
        <f t="shared" si="157"/>
        <v>0</v>
      </c>
      <c r="BP201">
        <f t="shared" si="158"/>
        <v>0</v>
      </c>
      <c r="BQ201">
        <f t="shared" si="159"/>
        <v>0</v>
      </c>
      <c r="BR201">
        <f t="shared" si="160"/>
        <v>0</v>
      </c>
      <c r="BS201">
        <f t="shared" si="161"/>
        <v>0</v>
      </c>
      <c r="BT201">
        <f t="shared" si="162"/>
        <v>0</v>
      </c>
      <c r="BU201">
        <f t="shared" si="163"/>
        <v>0</v>
      </c>
      <c r="BV201">
        <f t="shared" si="164"/>
        <v>0</v>
      </c>
      <c r="BW201">
        <f t="shared" si="165"/>
        <v>0</v>
      </c>
      <c r="BX201">
        <f t="shared" si="166"/>
        <v>0</v>
      </c>
      <c r="BY201">
        <f t="shared" si="167"/>
        <v>0</v>
      </c>
      <c r="BZ201">
        <f t="shared" si="168"/>
        <v>0</v>
      </c>
      <c r="CA201">
        <f t="shared" si="169"/>
        <v>0</v>
      </c>
      <c r="CB201">
        <f t="shared" si="170"/>
        <v>0</v>
      </c>
      <c r="CC201">
        <f t="shared" si="171"/>
        <v>0</v>
      </c>
      <c r="CD201">
        <f t="shared" si="172"/>
        <v>0</v>
      </c>
      <c r="CE201">
        <f t="shared" si="173"/>
        <v>0</v>
      </c>
      <c r="CF201">
        <f t="shared" si="174"/>
        <v>0</v>
      </c>
      <c r="CG201">
        <f t="shared" si="175"/>
        <v>0</v>
      </c>
      <c r="CH201">
        <f t="shared" si="176"/>
        <v>0</v>
      </c>
      <c r="CI201">
        <f t="shared" si="177"/>
        <v>0</v>
      </c>
      <c r="CJ201">
        <f t="shared" si="178"/>
        <v>0</v>
      </c>
      <c r="CK201">
        <f t="shared" si="179"/>
        <v>0</v>
      </c>
      <c r="CL201">
        <f t="shared" si="180"/>
        <v>0</v>
      </c>
      <c r="CM201">
        <f t="shared" si="181"/>
        <v>0</v>
      </c>
      <c r="CN201">
        <f t="shared" si="182"/>
        <v>0</v>
      </c>
      <c r="CO201">
        <f t="shared" si="183"/>
        <v>0</v>
      </c>
    </row>
    <row r="202" spans="33:93" x14ac:dyDescent="0.3">
      <c r="AG202" s="2">
        <f t="shared" si="138"/>
        <v>0</v>
      </c>
      <c r="AW202">
        <f t="shared" si="139"/>
        <v>0</v>
      </c>
      <c r="AX202">
        <f t="shared" si="140"/>
        <v>0</v>
      </c>
      <c r="AY202">
        <f t="shared" si="141"/>
        <v>0</v>
      </c>
      <c r="AZ202">
        <f t="shared" si="142"/>
        <v>0</v>
      </c>
      <c r="BA202">
        <f t="shared" si="143"/>
        <v>0</v>
      </c>
      <c r="BB202">
        <f t="shared" si="144"/>
        <v>0</v>
      </c>
      <c r="BC202">
        <f t="shared" si="145"/>
        <v>0</v>
      </c>
      <c r="BD202">
        <f t="shared" si="146"/>
        <v>0</v>
      </c>
      <c r="BE202">
        <f t="shared" si="147"/>
        <v>0</v>
      </c>
      <c r="BF202">
        <f t="shared" si="148"/>
        <v>0</v>
      </c>
      <c r="BG202">
        <f t="shared" si="149"/>
        <v>0</v>
      </c>
      <c r="BH202">
        <f t="shared" si="150"/>
        <v>0</v>
      </c>
      <c r="BI202">
        <f t="shared" si="151"/>
        <v>0</v>
      </c>
      <c r="BJ202">
        <f t="shared" si="152"/>
        <v>0</v>
      </c>
      <c r="BK202">
        <f t="shared" si="153"/>
        <v>0</v>
      </c>
      <c r="BL202">
        <f t="shared" si="154"/>
        <v>0</v>
      </c>
      <c r="BM202">
        <f t="shared" si="155"/>
        <v>0</v>
      </c>
      <c r="BN202">
        <f t="shared" si="156"/>
        <v>0</v>
      </c>
      <c r="BO202">
        <f t="shared" si="157"/>
        <v>0</v>
      </c>
      <c r="BP202">
        <f t="shared" si="158"/>
        <v>0</v>
      </c>
      <c r="BQ202">
        <f t="shared" si="159"/>
        <v>0</v>
      </c>
      <c r="BR202">
        <f t="shared" si="160"/>
        <v>0</v>
      </c>
      <c r="BS202">
        <f t="shared" si="161"/>
        <v>0</v>
      </c>
      <c r="BT202">
        <f t="shared" si="162"/>
        <v>0</v>
      </c>
      <c r="BU202">
        <f t="shared" si="163"/>
        <v>0</v>
      </c>
      <c r="BV202">
        <f t="shared" si="164"/>
        <v>0</v>
      </c>
      <c r="BW202">
        <f t="shared" si="165"/>
        <v>0</v>
      </c>
      <c r="BX202">
        <f t="shared" si="166"/>
        <v>0</v>
      </c>
      <c r="BY202">
        <f t="shared" si="167"/>
        <v>0</v>
      </c>
      <c r="BZ202">
        <f t="shared" si="168"/>
        <v>0</v>
      </c>
      <c r="CA202">
        <f t="shared" si="169"/>
        <v>0</v>
      </c>
      <c r="CB202">
        <f t="shared" si="170"/>
        <v>0</v>
      </c>
      <c r="CC202">
        <f t="shared" si="171"/>
        <v>0</v>
      </c>
      <c r="CD202">
        <f t="shared" si="172"/>
        <v>0</v>
      </c>
      <c r="CE202">
        <f t="shared" si="173"/>
        <v>0</v>
      </c>
      <c r="CF202">
        <f t="shared" si="174"/>
        <v>0</v>
      </c>
      <c r="CG202">
        <f t="shared" si="175"/>
        <v>0</v>
      </c>
      <c r="CH202">
        <f t="shared" si="176"/>
        <v>0</v>
      </c>
      <c r="CI202">
        <f t="shared" si="177"/>
        <v>0</v>
      </c>
      <c r="CJ202">
        <f t="shared" si="178"/>
        <v>0</v>
      </c>
      <c r="CK202">
        <f t="shared" si="179"/>
        <v>0</v>
      </c>
      <c r="CL202">
        <f t="shared" si="180"/>
        <v>0</v>
      </c>
      <c r="CM202">
        <f t="shared" si="181"/>
        <v>0</v>
      </c>
      <c r="CN202">
        <f t="shared" si="182"/>
        <v>0</v>
      </c>
      <c r="CO202">
        <f t="shared" si="183"/>
        <v>0</v>
      </c>
    </row>
    <row r="203" spans="33:93" x14ac:dyDescent="0.3">
      <c r="AG203" s="2">
        <f t="shared" si="138"/>
        <v>0</v>
      </c>
      <c r="AW203">
        <f t="shared" si="139"/>
        <v>0</v>
      </c>
      <c r="AX203">
        <f t="shared" si="140"/>
        <v>0</v>
      </c>
      <c r="AY203">
        <f t="shared" si="141"/>
        <v>0</v>
      </c>
      <c r="AZ203">
        <f t="shared" si="142"/>
        <v>0</v>
      </c>
      <c r="BA203">
        <f t="shared" si="143"/>
        <v>0</v>
      </c>
      <c r="BB203">
        <f t="shared" si="144"/>
        <v>0</v>
      </c>
      <c r="BC203">
        <f t="shared" si="145"/>
        <v>0</v>
      </c>
      <c r="BD203">
        <f t="shared" si="146"/>
        <v>0</v>
      </c>
      <c r="BE203">
        <f t="shared" si="147"/>
        <v>0</v>
      </c>
      <c r="BF203">
        <f t="shared" si="148"/>
        <v>0</v>
      </c>
      <c r="BG203">
        <f t="shared" si="149"/>
        <v>0</v>
      </c>
      <c r="BH203">
        <f t="shared" si="150"/>
        <v>0</v>
      </c>
      <c r="BI203">
        <f t="shared" si="151"/>
        <v>0</v>
      </c>
      <c r="BJ203">
        <f t="shared" si="152"/>
        <v>0</v>
      </c>
      <c r="BK203">
        <f t="shared" si="153"/>
        <v>0</v>
      </c>
      <c r="BL203">
        <f t="shared" si="154"/>
        <v>0</v>
      </c>
      <c r="BM203">
        <f t="shared" si="155"/>
        <v>0</v>
      </c>
      <c r="BN203">
        <f t="shared" si="156"/>
        <v>0</v>
      </c>
      <c r="BO203">
        <f t="shared" si="157"/>
        <v>0</v>
      </c>
      <c r="BP203">
        <f t="shared" si="158"/>
        <v>0</v>
      </c>
      <c r="BQ203">
        <f t="shared" si="159"/>
        <v>0</v>
      </c>
      <c r="BR203">
        <f t="shared" si="160"/>
        <v>0</v>
      </c>
      <c r="BS203">
        <f t="shared" si="161"/>
        <v>0</v>
      </c>
      <c r="BT203">
        <f t="shared" si="162"/>
        <v>0</v>
      </c>
      <c r="BU203">
        <f t="shared" si="163"/>
        <v>0</v>
      </c>
      <c r="BV203">
        <f t="shared" si="164"/>
        <v>0</v>
      </c>
      <c r="BW203">
        <f t="shared" si="165"/>
        <v>0</v>
      </c>
      <c r="BX203">
        <f t="shared" si="166"/>
        <v>0</v>
      </c>
      <c r="BY203">
        <f t="shared" si="167"/>
        <v>0</v>
      </c>
      <c r="BZ203">
        <f t="shared" si="168"/>
        <v>0</v>
      </c>
      <c r="CA203">
        <f t="shared" si="169"/>
        <v>0</v>
      </c>
      <c r="CB203">
        <f t="shared" si="170"/>
        <v>0</v>
      </c>
      <c r="CC203">
        <f t="shared" si="171"/>
        <v>0</v>
      </c>
      <c r="CD203">
        <f t="shared" si="172"/>
        <v>0</v>
      </c>
      <c r="CE203">
        <f t="shared" si="173"/>
        <v>0</v>
      </c>
      <c r="CF203">
        <f t="shared" si="174"/>
        <v>0</v>
      </c>
      <c r="CG203">
        <f t="shared" si="175"/>
        <v>0</v>
      </c>
      <c r="CH203">
        <f t="shared" si="176"/>
        <v>0</v>
      </c>
      <c r="CI203">
        <f t="shared" si="177"/>
        <v>0</v>
      </c>
      <c r="CJ203">
        <f t="shared" si="178"/>
        <v>0</v>
      </c>
      <c r="CK203">
        <f t="shared" si="179"/>
        <v>0</v>
      </c>
      <c r="CL203">
        <f t="shared" si="180"/>
        <v>0</v>
      </c>
      <c r="CM203">
        <f t="shared" si="181"/>
        <v>0</v>
      </c>
      <c r="CN203">
        <f t="shared" si="182"/>
        <v>0</v>
      </c>
      <c r="CO203">
        <f t="shared" si="183"/>
        <v>0</v>
      </c>
    </row>
    <row r="204" spans="33:93" x14ac:dyDescent="0.3">
      <c r="AG204" s="2">
        <f t="shared" si="138"/>
        <v>0</v>
      </c>
      <c r="AW204">
        <f t="shared" si="139"/>
        <v>0</v>
      </c>
      <c r="AX204">
        <f t="shared" si="140"/>
        <v>0</v>
      </c>
      <c r="AY204">
        <f t="shared" si="141"/>
        <v>0</v>
      </c>
      <c r="AZ204">
        <f t="shared" si="142"/>
        <v>0</v>
      </c>
      <c r="BA204">
        <f t="shared" si="143"/>
        <v>0</v>
      </c>
      <c r="BB204">
        <f t="shared" si="144"/>
        <v>0</v>
      </c>
      <c r="BC204">
        <f t="shared" si="145"/>
        <v>0</v>
      </c>
      <c r="BD204">
        <f t="shared" si="146"/>
        <v>0</v>
      </c>
      <c r="BE204">
        <f t="shared" si="147"/>
        <v>0</v>
      </c>
      <c r="BF204">
        <f t="shared" si="148"/>
        <v>0</v>
      </c>
      <c r="BG204">
        <f t="shared" si="149"/>
        <v>0</v>
      </c>
      <c r="BH204">
        <f t="shared" si="150"/>
        <v>0</v>
      </c>
      <c r="BI204">
        <f t="shared" si="151"/>
        <v>0</v>
      </c>
      <c r="BJ204">
        <f t="shared" si="152"/>
        <v>0</v>
      </c>
      <c r="BK204">
        <f t="shared" si="153"/>
        <v>0</v>
      </c>
      <c r="BL204">
        <f t="shared" si="154"/>
        <v>0</v>
      </c>
      <c r="BM204">
        <f t="shared" si="155"/>
        <v>0</v>
      </c>
      <c r="BN204">
        <f t="shared" si="156"/>
        <v>0</v>
      </c>
      <c r="BO204">
        <f t="shared" si="157"/>
        <v>0</v>
      </c>
      <c r="BP204">
        <f t="shared" si="158"/>
        <v>0</v>
      </c>
      <c r="BQ204">
        <f t="shared" si="159"/>
        <v>0</v>
      </c>
      <c r="BR204">
        <f t="shared" si="160"/>
        <v>0</v>
      </c>
      <c r="BS204">
        <f t="shared" si="161"/>
        <v>0</v>
      </c>
      <c r="BT204">
        <f t="shared" si="162"/>
        <v>0</v>
      </c>
      <c r="BU204">
        <f t="shared" si="163"/>
        <v>0</v>
      </c>
      <c r="BV204">
        <f t="shared" si="164"/>
        <v>0</v>
      </c>
      <c r="BW204">
        <f t="shared" si="165"/>
        <v>0</v>
      </c>
      <c r="BX204">
        <f t="shared" si="166"/>
        <v>0</v>
      </c>
      <c r="BY204">
        <f t="shared" si="167"/>
        <v>0</v>
      </c>
      <c r="BZ204">
        <f t="shared" si="168"/>
        <v>0</v>
      </c>
      <c r="CA204">
        <f t="shared" si="169"/>
        <v>0</v>
      </c>
      <c r="CB204">
        <f t="shared" si="170"/>
        <v>0</v>
      </c>
      <c r="CC204">
        <f t="shared" si="171"/>
        <v>0</v>
      </c>
      <c r="CD204">
        <f t="shared" si="172"/>
        <v>0</v>
      </c>
      <c r="CE204">
        <f t="shared" si="173"/>
        <v>0</v>
      </c>
      <c r="CF204">
        <f t="shared" si="174"/>
        <v>0</v>
      </c>
      <c r="CG204">
        <f t="shared" si="175"/>
        <v>0</v>
      </c>
      <c r="CH204">
        <f t="shared" si="176"/>
        <v>0</v>
      </c>
      <c r="CI204">
        <f t="shared" si="177"/>
        <v>0</v>
      </c>
      <c r="CJ204">
        <f t="shared" si="178"/>
        <v>0</v>
      </c>
      <c r="CK204">
        <f t="shared" si="179"/>
        <v>0</v>
      </c>
      <c r="CL204">
        <f t="shared" si="180"/>
        <v>0</v>
      </c>
      <c r="CM204">
        <f t="shared" si="181"/>
        <v>0</v>
      </c>
      <c r="CN204">
        <f t="shared" si="182"/>
        <v>0</v>
      </c>
      <c r="CO204">
        <f t="shared" si="183"/>
        <v>0</v>
      </c>
    </row>
    <row r="205" spans="33:93" x14ac:dyDescent="0.3">
      <c r="AG205" s="2">
        <f t="shared" si="138"/>
        <v>0</v>
      </c>
      <c r="AW205">
        <f t="shared" si="139"/>
        <v>0</v>
      </c>
      <c r="AX205">
        <f t="shared" si="140"/>
        <v>0</v>
      </c>
      <c r="AY205">
        <f t="shared" si="141"/>
        <v>0</v>
      </c>
      <c r="AZ205">
        <f t="shared" si="142"/>
        <v>0</v>
      </c>
      <c r="BA205">
        <f t="shared" si="143"/>
        <v>0</v>
      </c>
      <c r="BB205">
        <f t="shared" si="144"/>
        <v>0</v>
      </c>
      <c r="BC205">
        <f t="shared" si="145"/>
        <v>0</v>
      </c>
      <c r="BD205">
        <f t="shared" si="146"/>
        <v>0</v>
      </c>
      <c r="BE205">
        <f t="shared" si="147"/>
        <v>0</v>
      </c>
      <c r="BF205">
        <f t="shared" si="148"/>
        <v>0</v>
      </c>
      <c r="BG205">
        <f t="shared" si="149"/>
        <v>0</v>
      </c>
      <c r="BH205">
        <f t="shared" si="150"/>
        <v>0</v>
      </c>
      <c r="BI205">
        <f t="shared" si="151"/>
        <v>0</v>
      </c>
      <c r="BJ205">
        <f t="shared" si="152"/>
        <v>0</v>
      </c>
      <c r="BK205">
        <f t="shared" si="153"/>
        <v>0</v>
      </c>
      <c r="BL205">
        <f t="shared" si="154"/>
        <v>0</v>
      </c>
      <c r="BM205">
        <f t="shared" si="155"/>
        <v>0</v>
      </c>
      <c r="BN205">
        <f t="shared" si="156"/>
        <v>0</v>
      </c>
      <c r="BO205">
        <f t="shared" si="157"/>
        <v>0</v>
      </c>
      <c r="BP205">
        <f t="shared" si="158"/>
        <v>0</v>
      </c>
      <c r="BQ205">
        <f t="shared" si="159"/>
        <v>0</v>
      </c>
      <c r="BR205">
        <f t="shared" si="160"/>
        <v>0</v>
      </c>
      <c r="BS205">
        <f t="shared" si="161"/>
        <v>0</v>
      </c>
      <c r="BT205">
        <f t="shared" si="162"/>
        <v>0</v>
      </c>
      <c r="BU205">
        <f t="shared" si="163"/>
        <v>0</v>
      </c>
      <c r="BV205">
        <f t="shared" si="164"/>
        <v>0</v>
      </c>
      <c r="BW205">
        <f t="shared" si="165"/>
        <v>0</v>
      </c>
      <c r="BX205">
        <f t="shared" si="166"/>
        <v>0</v>
      </c>
      <c r="BY205">
        <f t="shared" si="167"/>
        <v>0</v>
      </c>
      <c r="BZ205">
        <f t="shared" si="168"/>
        <v>0</v>
      </c>
      <c r="CA205">
        <f t="shared" si="169"/>
        <v>0</v>
      </c>
      <c r="CB205">
        <f t="shared" si="170"/>
        <v>0</v>
      </c>
      <c r="CC205">
        <f t="shared" si="171"/>
        <v>0</v>
      </c>
      <c r="CD205">
        <f t="shared" si="172"/>
        <v>0</v>
      </c>
      <c r="CE205">
        <f t="shared" si="173"/>
        <v>0</v>
      </c>
      <c r="CF205">
        <f t="shared" si="174"/>
        <v>0</v>
      </c>
      <c r="CG205">
        <f t="shared" si="175"/>
        <v>0</v>
      </c>
      <c r="CH205">
        <f t="shared" si="176"/>
        <v>0</v>
      </c>
      <c r="CI205">
        <f t="shared" si="177"/>
        <v>0</v>
      </c>
      <c r="CJ205">
        <f t="shared" si="178"/>
        <v>0</v>
      </c>
      <c r="CK205">
        <f t="shared" si="179"/>
        <v>0</v>
      </c>
      <c r="CL205">
        <f t="shared" si="180"/>
        <v>0</v>
      </c>
      <c r="CM205">
        <f t="shared" si="181"/>
        <v>0</v>
      </c>
      <c r="CN205">
        <f t="shared" si="182"/>
        <v>0</v>
      </c>
      <c r="CO205">
        <f t="shared" si="183"/>
        <v>0</v>
      </c>
    </row>
    <row r="206" spans="33:93" x14ac:dyDescent="0.3">
      <c r="AG206" s="2">
        <f t="shared" si="138"/>
        <v>0</v>
      </c>
      <c r="AW206">
        <f t="shared" si="139"/>
        <v>0</v>
      </c>
      <c r="AX206">
        <f t="shared" si="140"/>
        <v>0</v>
      </c>
      <c r="AY206">
        <f t="shared" si="141"/>
        <v>0</v>
      </c>
      <c r="AZ206">
        <f t="shared" si="142"/>
        <v>0</v>
      </c>
      <c r="BA206">
        <f t="shared" si="143"/>
        <v>0</v>
      </c>
      <c r="BB206">
        <f t="shared" si="144"/>
        <v>0</v>
      </c>
      <c r="BC206">
        <f t="shared" si="145"/>
        <v>0</v>
      </c>
      <c r="BD206">
        <f t="shared" si="146"/>
        <v>0</v>
      </c>
      <c r="BE206">
        <f t="shared" si="147"/>
        <v>0</v>
      </c>
      <c r="BF206">
        <f t="shared" si="148"/>
        <v>0</v>
      </c>
      <c r="BG206">
        <f t="shared" si="149"/>
        <v>0</v>
      </c>
      <c r="BH206">
        <f t="shared" si="150"/>
        <v>0</v>
      </c>
      <c r="BI206">
        <f t="shared" si="151"/>
        <v>0</v>
      </c>
      <c r="BJ206">
        <f t="shared" si="152"/>
        <v>0</v>
      </c>
      <c r="BK206">
        <f t="shared" si="153"/>
        <v>0</v>
      </c>
      <c r="BL206">
        <f t="shared" si="154"/>
        <v>0</v>
      </c>
      <c r="BM206">
        <f t="shared" si="155"/>
        <v>0</v>
      </c>
      <c r="BN206">
        <f t="shared" si="156"/>
        <v>0</v>
      </c>
      <c r="BO206">
        <f t="shared" si="157"/>
        <v>0</v>
      </c>
      <c r="BP206">
        <f t="shared" si="158"/>
        <v>0</v>
      </c>
      <c r="BQ206">
        <f t="shared" si="159"/>
        <v>0</v>
      </c>
      <c r="BR206">
        <f t="shared" si="160"/>
        <v>0</v>
      </c>
      <c r="BS206">
        <f t="shared" si="161"/>
        <v>0</v>
      </c>
      <c r="BT206">
        <f t="shared" si="162"/>
        <v>0</v>
      </c>
      <c r="BU206">
        <f t="shared" si="163"/>
        <v>0</v>
      </c>
      <c r="BV206">
        <f t="shared" si="164"/>
        <v>0</v>
      </c>
      <c r="BW206">
        <f t="shared" si="165"/>
        <v>0</v>
      </c>
      <c r="BX206">
        <f t="shared" si="166"/>
        <v>0</v>
      </c>
      <c r="BY206">
        <f t="shared" si="167"/>
        <v>0</v>
      </c>
      <c r="BZ206">
        <f t="shared" si="168"/>
        <v>0</v>
      </c>
      <c r="CA206">
        <f t="shared" si="169"/>
        <v>0</v>
      </c>
      <c r="CB206">
        <f t="shared" si="170"/>
        <v>0</v>
      </c>
      <c r="CC206">
        <f t="shared" si="171"/>
        <v>0</v>
      </c>
      <c r="CD206">
        <f t="shared" si="172"/>
        <v>0</v>
      </c>
      <c r="CE206">
        <f t="shared" si="173"/>
        <v>0</v>
      </c>
      <c r="CF206">
        <f t="shared" si="174"/>
        <v>0</v>
      </c>
      <c r="CG206">
        <f t="shared" si="175"/>
        <v>0</v>
      </c>
      <c r="CH206">
        <f t="shared" si="176"/>
        <v>0</v>
      </c>
      <c r="CI206">
        <f t="shared" si="177"/>
        <v>0</v>
      </c>
      <c r="CJ206">
        <f t="shared" si="178"/>
        <v>0</v>
      </c>
      <c r="CK206">
        <f t="shared" si="179"/>
        <v>0</v>
      </c>
      <c r="CL206">
        <f t="shared" si="180"/>
        <v>0</v>
      </c>
      <c r="CM206">
        <f t="shared" si="181"/>
        <v>0</v>
      </c>
      <c r="CN206">
        <f t="shared" si="182"/>
        <v>0</v>
      </c>
      <c r="CO206">
        <f t="shared" si="183"/>
        <v>0</v>
      </c>
    </row>
    <row r="207" spans="33:93" x14ac:dyDescent="0.3">
      <c r="AG207" s="2">
        <f t="shared" si="138"/>
        <v>0</v>
      </c>
      <c r="AW207">
        <f t="shared" si="139"/>
        <v>0</v>
      </c>
      <c r="AX207">
        <f t="shared" si="140"/>
        <v>0</v>
      </c>
      <c r="AY207">
        <f t="shared" si="141"/>
        <v>0</v>
      </c>
      <c r="AZ207">
        <f t="shared" si="142"/>
        <v>0</v>
      </c>
      <c r="BA207">
        <f t="shared" si="143"/>
        <v>0</v>
      </c>
      <c r="BB207">
        <f t="shared" si="144"/>
        <v>0</v>
      </c>
      <c r="BC207">
        <f t="shared" si="145"/>
        <v>0</v>
      </c>
      <c r="BD207">
        <f t="shared" si="146"/>
        <v>0</v>
      </c>
      <c r="BE207">
        <f t="shared" si="147"/>
        <v>0</v>
      </c>
      <c r="BF207">
        <f t="shared" si="148"/>
        <v>0</v>
      </c>
      <c r="BG207">
        <f t="shared" si="149"/>
        <v>0</v>
      </c>
      <c r="BH207">
        <f t="shared" si="150"/>
        <v>0</v>
      </c>
      <c r="BI207">
        <f t="shared" si="151"/>
        <v>0</v>
      </c>
      <c r="BJ207">
        <f t="shared" si="152"/>
        <v>0</v>
      </c>
      <c r="BK207">
        <f t="shared" si="153"/>
        <v>0</v>
      </c>
      <c r="BL207">
        <f t="shared" si="154"/>
        <v>0</v>
      </c>
      <c r="BM207">
        <f t="shared" si="155"/>
        <v>0</v>
      </c>
      <c r="BN207">
        <f t="shared" si="156"/>
        <v>0</v>
      </c>
      <c r="BO207">
        <f t="shared" si="157"/>
        <v>0</v>
      </c>
      <c r="BP207">
        <f t="shared" si="158"/>
        <v>0</v>
      </c>
      <c r="BQ207">
        <f t="shared" si="159"/>
        <v>0</v>
      </c>
      <c r="BR207">
        <f t="shared" si="160"/>
        <v>0</v>
      </c>
      <c r="BS207">
        <f t="shared" si="161"/>
        <v>0</v>
      </c>
      <c r="BT207">
        <f t="shared" si="162"/>
        <v>0</v>
      </c>
      <c r="BU207">
        <f t="shared" si="163"/>
        <v>0</v>
      </c>
      <c r="BV207">
        <f t="shared" si="164"/>
        <v>0</v>
      </c>
      <c r="BW207">
        <f t="shared" si="165"/>
        <v>0</v>
      </c>
      <c r="BX207">
        <f t="shared" si="166"/>
        <v>0</v>
      </c>
      <c r="BY207">
        <f t="shared" si="167"/>
        <v>0</v>
      </c>
      <c r="BZ207">
        <f t="shared" si="168"/>
        <v>0</v>
      </c>
      <c r="CA207">
        <f t="shared" si="169"/>
        <v>0</v>
      </c>
      <c r="CB207">
        <f t="shared" si="170"/>
        <v>0</v>
      </c>
      <c r="CC207">
        <f t="shared" si="171"/>
        <v>0</v>
      </c>
      <c r="CD207">
        <f t="shared" si="172"/>
        <v>0</v>
      </c>
      <c r="CE207">
        <f t="shared" si="173"/>
        <v>0</v>
      </c>
      <c r="CF207">
        <f t="shared" si="174"/>
        <v>0</v>
      </c>
      <c r="CG207">
        <f t="shared" si="175"/>
        <v>0</v>
      </c>
      <c r="CH207">
        <f t="shared" si="176"/>
        <v>0</v>
      </c>
      <c r="CI207">
        <f t="shared" si="177"/>
        <v>0</v>
      </c>
      <c r="CJ207">
        <f t="shared" si="178"/>
        <v>0</v>
      </c>
      <c r="CK207">
        <f t="shared" si="179"/>
        <v>0</v>
      </c>
      <c r="CL207">
        <f t="shared" si="180"/>
        <v>0</v>
      </c>
      <c r="CM207">
        <f t="shared" si="181"/>
        <v>0</v>
      </c>
      <c r="CN207">
        <f t="shared" si="182"/>
        <v>0</v>
      </c>
      <c r="CO207">
        <f t="shared" si="183"/>
        <v>0</v>
      </c>
    </row>
    <row r="208" spans="33:93" x14ac:dyDescent="0.3">
      <c r="AG208" s="2">
        <f t="shared" si="138"/>
        <v>0</v>
      </c>
      <c r="AW208">
        <f t="shared" si="139"/>
        <v>0</v>
      </c>
      <c r="AX208">
        <f t="shared" si="140"/>
        <v>0</v>
      </c>
      <c r="AY208">
        <f t="shared" si="141"/>
        <v>0</v>
      </c>
      <c r="AZ208">
        <f t="shared" si="142"/>
        <v>0</v>
      </c>
      <c r="BA208">
        <f t="shared" si="143"/>
        <v>0</v>
      </c>
      <c r="BB208">
        <f t="shared" si="144"/>
        <v>0</v>
      </c>
      <c r="BC208">
        <f t="shared" si="145"/>
        <v>0</v>
      </c>
      <c r="BD208">
        <f t="shared" si="146"/>
        <v>0</v>
      </c>
      <c r="BE208">
        <f t="shared" si="147"/>
        <v>0</v>
      </c>
      <c r="BF208">
        <f t="shared" si="148"/>
        <v>0</v>
      </c>
      <c r="BG208">
        <f t="shared" si="149"/>
        <v>0</v>
      </c>
      <c r="BH208">
        <f t="shared" si="150"/>
        <v>0</v>
      </c>
      <c r="BI208">
        <f t="shared" si="151"/>
        <v>0</v>
      </c>
      <c r="BJ208">
        <f t="shared" si="152"/>
        <v>0</v>
      </c>
      <c r="BK208">
        <f t="shared" si="153"/>
        <v>0</v>
      </c>
      <c r="BL208">
        <f t="shared" si="154"/>
        <v>0</v>
      </c>
      <c r="BM208">
        <f t="shared" si="155"/>
        <v>0</v>
      </c>
      <c r="BN208">
        <f t="shared" si="156"/>
        <v>0</v>
      </c>
      <c r="BO208">
        <f t="shared" si="157"/>
        <v>0</v>
      </c>
      <c r="BP208">
        <f t="shared" si="158"/>
        <v>0</v>
      </c>
      <c r="BQ208">
        <f t="shared" si="159"/>
        <v>0</v>
      </c>
      <c r="BR208">
        <f t="shared" si="160"/>
        <v>0</v>
      </c>
      <c r="BS208">
        <f t="shared" si="161"/>
        <v>0</v>
      </c>
      <c r="BT208">
        <f t="shared" si="162"/>
        <v>0</v>
      </c>
      <c r="BU208">
        <f t="shared" si="163"/>
        <v>0</v>
      </c>
      <c r="BV208">
        <f t="shared" si="164"/>
        <v>0</v>
      </c>
      <c r="BW208">
        <f t="shared" si="165"/>
        <v>0</v>
      </c>
      <c r="BX208">
        <f t="shared" si="166"/>
        <v>0</v>
      </c>
      <c r="BY208">
        <f t="shared" si="167"/>
        <v>0</v>
      </c>
      <c r="BZ208">
        <f t="shared" si="168"/>
        <v>0</v>
      </c>
      <c r="CA208">
        <f t="shared" si="169"/>
        <v>0</v>
      </c>
      <c r="CB208">
        <f t="shared" si="170"/>
        <v>0</v>
      </c>
      <c r="CC208">
        <f t="shared" si="171"/>
        <v>0</v>
      </c>
      <c r="CD208">
        <f t="shared" si="172"/>
        <v>0</v>
      </c>
      <c r="CE208">
        <f t="shared" si="173"/>
        <v>0</v>
      </c>
      <c r="CF208">
        <f t="shared" si="174"/>
        <v>0</v>
      </c>
      <c r="CG208">
        <f t="shared" si="175"/>
        <v>0</v>
      </c>
      <c r="CH208">
        <f t="shared" si="176"/>
        <v>0</v>
      </c>
      <c r="CI208">
        <f t="shared" si="177"/>
        <v>0</v>
      </c>
      <c r="CJ208">
        <f t="shared" si="178"/>
        <v>0</v>
      </c>
      <c r="CK208">
        <f t="shared" si="179"/>
        <v>0</v>
      </c>
      <c r="CL208">
        <f t="shared" si="180"/>
        <v>0</v>
      </c>
      <c r="CM208">
        <f t="shared" si="181"/>
        <v>0</v>
      </c>
      <c r="CN208">
        <f t="shared" si="182"/>
        <v>0</v>
      </c>
      <c r="CO208">
        <f t="shared" si="183"/>
        <v>0</v>
      </c>
    </row>
    <row r="209" spans="33:93" x14ac:dyDescent="0.3">
      <c r="AG209" s="2">
        <f t="shared" si="138"/>
        <v>0</v>
      </c>
      <c r="AW209">
        <f t="shared" si="139"/>
        <v>0</v>
      </c>
      <c r="AX209">
        <f t="shared" si="140"/>
        <v>0</v>
      </c>
      <c r="AY209">
        <f t="shared" si="141"/>
        <v>0</v>
      </c>
      <c r="AZ209">
        <f t="shared" si="142"/>
        <v>0</v>
      </c>
      <c r="BA209">
        <f t="shared" si="143"/>
        <v>0</v>
      </c>
      <c r="BB209">
        <f t="shared" si="144"/>
        <v>0</v>
      </c>
      <c r="BC209">
        <f t="shared" si="145"/>
        <v>0</v>
      </c>
      <c r="BD209">
        <f t="shared" si="146"/>
        <v>0</v>
      </c>
      <c r="BE209">
        <f t="shared" si="147"/>
        <v>0</v>
      </c>
      <c r="BF209">
        <f t="shared" si="148"/>
        <v>0</v>
      </c>
      <c r="BG209">
        <f t="shared" si="149"/>
        <v>0</v>
      </c>
      <c r="BH209">
        <f t="shared" si="150"/>
        <v>0</v>
      </c>
      <c r="BI209">
        <f t="shared" si="151"/>
        <v>0</v>
      </c>
      <c r="BJ209">
        <f t="shared" si="152"/>
        <v>0</v>
      </c>
      <c r="BK209">
        <f t="shared" si="153"/>
        <v>0</v>
      </c>
      <c r="BL209">
        <f t="shared" si="154"/>
        <v>0</v>
      </c>
      <c r="BM209">
        <f t="shared" si="155"/>
        <v>0</v>
      </c>
      <c r="BN209">
        <f t="shared" si="156"/>
        <v>0</v>
      </c>
      <c r="BO209">
        <f t="shared" si="157"/>
        <v>0</v>
      </c>
      <c r="BP209">
        <f t="shared" si="158"/>
        <v>0</v>
      </c>
      <c r="BQ209">
        <f t="shared" si="159"/>
        <v>0</v>
      </c>
      <c r="BR209">
        <f t="shared" si="160"/>
        <v>0</v>
      </c>
      <c r="BS209">
        <f t="shared" si="161"/>
        <v>0</v>
      </c>
      <c r="BT209">
        <f t="shared" si="162"/>
        <v>0</v>
      </c>
      <c r="BU209">
        <f t="shared" si="163"/>
        <v>0</v>
      </c>
      <c r="BV209">
        <f t="shared" si="164"/>
        <v>0</v>
      </c>
      <c r="BW209">
        <f t="shared" si="165"/>
        <v>0</v>
      </c>
      <c r="BX209">
        <f t="shared" si="166"/>
        <v>0</v>
      </c>
      <c r="BY209">
        <f t="shared" si="167"/>
        <v>0</v>
      </c>
      <c r="BZ209">
        <f t="shared" si="168"/>
        <v>0</v>
      </c>
      <c r="CA209">
        <f t="shared" si="169"/>
        <v>0</v>
      </c>
      <c r="CB209">
        <f t="shared" si="170"/>
        <v>0</v>
      </c>
      <c r="CC209">
        <f t="shared" si="171"/>
        <v>0</v>
      </c>
      <c r="CD209">
        <f t="shared" si="172"/>
        <v>0</v>
      </c>
      <c r="CE209">
        <f t="shared" si="173"/>
        <v>0</v>
      </c>
      <c r="CF209">
        <f t="shared" si="174"/>
        <v>0</v>
      </c>
      <c r="CG209">
        <f t="shared" si="175"/>
        <v>0</v>
      </c>
      <c r="CH209">
        <f t="shared" si="176"/>
        <v>0</v>
      </c>
      <c r="CI209">
        <f t="shared" si="177"/>
        <v>0</v>
      </c>
      <c r="CJ209">
        <f t="shared" si="178"/>
        <v>0</v>
      </c>
      <c r="CK209">
        <f t="shared" si="179"/>
        <v>0</v>
      </c>
      <c r="CL209">
        <f t="shared" si="180"/>
        <v>0</v>
      </c>
      <c r="CM209">
        <f t="shared" si="181"/>
        <v>0</v>
      </c>
      <c r="CN209">
        <f t="shared" si="182"/>
        <v>0</v>
      </c>
      <c r="CO209">
        <f t="shared" si="183"/>
        <v>0</v>
      </c>
    </row>
    <row r="210" spans="33:93" x14ac:dyDescent="0.3">
      <c r="AG210" s="2">
        <f t="shared" si="138"/>
        <v>0</v>
      </c>
      <c r="AW210">
        <f t="shared" si="139"/>
        <v>0</v>
      </c>
      <c r="AX210">
        <f t="shared" si="140"/>
        <v>0</v>
      </c>
      <c r="AY210">
        <f t="shared" si="141"/>
        <v>0</v>
      </c>
      <c r="AZ210">
        <f t="shared" si="142"/>
        <v>0</v>
      </c>
      <c r="BA210">
        <f t="shared" si="143"/>
        <v>0</v>
      </c>
      <c r="BB210">
        <f t="shared" si="144"/>
        <v>0</v>
      </c>
      <c r="BC210">
        <f t="shared" si="145"/>
        <v>0</v>
      </c>
      <c r="BD210">
        <f t="shared" si="146"/>
        <v>0</v>
      </c>
      <c r="BE210">
        <f t="shared" si="147"/>
        <v>0</v>
      </c>
      <c r="BF210">
        <f t="shared" si="148"/>
        <v>0</v>
      </c>
      <c r="BG210">
        <f t="shared" si="149"/>
        <v>0</v>
      </c>
      <c r="BH210">
        <f t="shared" si="150"/>
        <v>0</v>
      </c>
      <c r="BI210">
        <f t="shared" si="151"/>
        <v>0</v>
      </c>
      <c r="BJ210">
        <f t="shared" si="152"/>
        <v>0</v>
      </c>
      <c r="BK210">
        <f t="shared" si="153"/>
        <v>0</v>
      </c>
      <c r="BL210">
        <f t="shared" si="154"/>
        <v>0</v>
      </c>
      <c r="BM210">
        <f t="shared" si="155"/>
        <v>0</v>
      </c>
      <c r="BN210">
        <f t="shared" si="156"/>
        <v>0</v>
      </c>
      <c r="BO210">
        <f t="shared" si="157"/>
        <v>0</v>
      </c>
      <c r="BP210">
        <f t="shared" si="158"/>
        <v>0</v>
      </c>
      <c r="BQ210">
        <f t="shared" si="159"/>
        <v>0</v>
      </c>
      <c r="BR210">
        <f t="shared" si="160"/>
        <v>0</v>
      </c>
      <c r="BS210">
        <f t="shared" si="161"/>
        <v>0</v>
      </c>
      <c r="BT210">
        <f t="shared" si="162"/>
        <v>0</v>
      </c>
      <c r="BU210">
        <f t="shared" si="163"/>
        <v>0</v>
      </c>
      <c r="BV210">
        <f t="shared" si="164"/>
        <v>0</v>
      </c>
      <c r="BW210">
        <f t="shared" si="165"/>
        <v>0</v>
      </c>
      <c r="BX210">
        <f t="shared" si="166"/>
        <v>0</v>
      </c>
      <c r="BY210">
        <f t="shared" si="167"/>
        <v>0</v>
      </c>
      <c r="BZ210">
        <f t="shared" si="168"/>
        <v>0</v>
      </c>
      <c r="CA210">
        <f t="shared" si="169"/>
        <v>0</v>
      </c>
      <c r="CB210">
        <f t="shared" si="170"/>
        <v>0</v>
      </c>
      <c r="CC210">
        <f t="shared" si="171"/>
        <v>0</v>
      </c>
      <c r="CD210">
        <f t="shared" si="172"/>
        <v>0</v>
      </c>
      <c r="CE210">
        <f t="shared" si="173"/>
        <v>0</v>
      </c>
      <c r="CF210">
        <f t="shared" si="174"/>
        <v>0</v>
      </c>
      <c r="CG210">
        <f t="shared" si="175"/>
        <v>0</v>
      </c>
      <c r="CH210">
        <f t="shared" si="176"/>
        <v>0</v>
      </c>
      <c r="CI210">
        <f t="shared" si="177"/>
        <v>0</v>
      </c>
      <c r="CJ210">
        <f t="shared" si="178"/>
        <v>0</v>
      </c>
      <c r="CK210">
        <f t="shared" si="179"/>
        <v>0</v>
      </c>
      <c r="CL210">
        <f t="shared" si="180"/>
        <v>0</v>
      </c>
      <c r="CM210">
        <f t="shared" si="181"/>
        <v>0</v>
      </c>
      <c r="CN210">
        <f t="shared" si="182"/>
        <v>0</v>
      </c>
      <c r="CO210">
        <f t="shared" si="183"/>
        <v>0</v>
      </c>
    </row>
    <row r="211" spans="33:93" x14ac:dyDescent="0.3">
      <c r="AG211" s="2">
        <f t="shared" si="138"/>
        <v>0</v>
      </c>
      <c r="AW211">
        <f t="shared" si="139"/>
        <v>0</v>
      </c>
      <c r="AX211">
        <f t="shared" si="140"/>
        <v>0</v>
      </c>
      <c r="AY211">
        <f t="shared" si="141"/>
        <v>0</v>
      </c>
      <c r="AZ211">
        <f t="shared" si="142"/>
        <v>0</v>
      </c>
      <c r="BA211">
        <f t="shared" si="143"/>
        <v>0</v>
      </c>
      <c r="BB211">
        <f t="shared" si="144"/>
        <v>0</v>
      </c>
      <c r="BC211">
        <f t="shared" si="145"/>
        <v>0</v>
      </c>
      <c r="BD211">
        <f t="shared" si="146"/>
        <v>0</v>
      </c>
      <c r="BE211">
        <f t="shared" si="147"/>
        <v>0</v>
      </c>
      <c r="BF211">
        <f t="shared" si="148"/>
        <v>0</v>
      </c>
      <c r="BG211">
        <f t="shared" si="149"/>
        <v>0</v>
      </c>
      <c r="BH211">
        <f t="shared" si="150"/>
        <v>0</v>
      </c>
      <c r="BI211">
        <f t="shared" si="151"/>
        <v>0</v>
      </c>
      <c r="BJ211">
        <f t="shared" si="152"/>
        <v>0</v>
      </c>
      <c r="BK211">
        <f t="shared" si="153"/>
        <v>0</v>
      </c>
      <c r="BL211">
        <f t="shared" si="154"/>
        <v>0</v>
      </c>
      <c r="BM211">
        <f t="shared" si="155"/>
        <v>0</v>
      </c>
      <c r="BN211">
        <f t="shared" si="156"/>
        <v>0</v>
      </c>
      <c r="BO211">
        <f t="shared" si="157"/>
        <v>0</v>
      </c>
      <c r="BP211">
        <f t="shared" si="158"/>
        <v>0</v>
      </c>
      <c r="BQ211">
        <f t="shared" si="159"/>
        <v>0</v>
      </c>
      <c r="BR211">
        <f t="shared" si="160"/>
        <v>0</v>
      </c>
      <c r="BS211">
        <f t="shared" si="161"/>
        <v>0</v>
      </c>
      <c r="BT211">
        <f t="shared" si="162"/>
        <v>0</v>
      </c>
      <c r="BU211">
        <f t="shared" si="163"/>
        <v>0</v>
      </c>
      <c r="BV211">
        <f t="shared" si="164"/>
        <v>0</v>
      </c>
      <c r="BW211">
        <f t="shared" si="165"/>
        <v>0</v>
      </c>
      <c r="BX211">
        <f t="shared" si="166"/>
        <v>0</v>
      </c>
      <c r="BY211">
        <f t="shared" si="167"/>
        <v>0</v>
      </c>
      <c r="BZ211">
        <f t="shared" si="168"/>
        <v>0</v>
      </c>
      <c r="CA211">
        <f t="shared" si="169"/>
        <v>0</v>
      </c>
      <c r="CB211">
        <f t="shared" si="170"/>
        <v>0</v>
      </c>
      <c r="CC211">
        <f t="shared" si="171"/>
        <v>0</v>
      </c>
      <c r="CD211">
        <f t="shared" si="172"/>
        <v>0</v>
      </c>
      <c r="CE211">
        <f t="shared" si="173"/>
        <v>0</v>
      </c>
      <c r="CF211">
        <f t="shared" si="174"/>
        <v>0</v>
      </c>
      <c r="CG211">
        <f t="shared" si="175"/>
        <v>0</v>
      </c>
      <c r="CH211">
        <f t="shared" si="176"/>
        <v>0</v>
      </c>
      <c r="CI211">
        <f t="shared" si="177"/>
        <v>0</v>
      </c>
      <c r="CJ211">
        <f t="shared" si="178"/>
        <v>0</v>
      </c>
      <c r="CK211">
        <f t="shared" si="179"/>
        <v>0</v>
      </c>
      <c r="CL211">
        <f t="shared" si="180"/>
        <v>0</v>
      </c>
      <c r="CM211">
        <f t="shared" si="181"/>
        <v>0</v>
      </c>
      <c r="CN211">
        <f t="shared" si="182"/>
        <v>0</v>
      </c>
      <c r="CO211">
        <f t="shared" si="183"/>
        <v>0</v>
      </c>
    </row>
    <row r="212" spans="33:93" x14ac:dyDescent="0.3">
      <c r="AG212" s="2">
        <f t="shared" si="138"/>
        <v>0</v>
      </c>
      <c r="AW212">
        <f t="shared" si="139"/>
        <v>0</v>
      </c>
      <c r="AX212">
        <f t="shared" si="140"/>
        <v>0</v>
      </c>
      <c r="AY212">
        <f t="shared" si="141"/>
        <v>0</v>
      </c>
      <c r="AZ212">
        <f t="shared" si="142"/>
        <v>0</v>
      </c>
      <c r="BA212">
        <f t="shared" si="143"/>
        <v>0</v>
      </c>
      <c r="BB212">
        <f t="shared" si="144"/>
        <v>0</v>
      </c>
      <c r="BC212">
        <f t="shared" si="145"/>
        <v>0</v>
      </c>
      <c r="BD212">
        <f t="shared" si="146"/>
        <v>0</v>
      </c>
      <c r="BE212">
        <f t="shared" si="147"/>
        <v>0</v>
      </c>
      <c r="BF212">
        <f t="shared" si="148"/>
        <v>0</v>
      </c>
      <c r="BG212">
        <f t="shared" si="149"/>
        <v>0</v>
      </c>
      <c r="BH212">
        <f t="shared" si="150"/>
        <v>0</v>
      </c>
      <c r="BI212">
        <f t="shared" si="151"/>
        <v>0</v>
      </c>
      <c r="BJ212">
        <f t="shared" si="152"/>
        <v>0</v>
      </c>
      <c r="BK212">
        <f t="shared" si="153"/>
        <v>0</v>
      </c>
      <c r="BL212">
        <f t="shared" si="154"/>
        <v>0</v>
      </c>
      <c r="BM212">
        <f t="shared" si="155"/>
        <v>0</v>
      </c>
      <c r="BN212">
        <f t="shared" si="156"/>
        <v>0</v>
      </c>
      <c r="BO212">
        <f t="shared" si="157"/>
        <v>0</v>
      </c>
      <c r="BP212">
        <f t="shared" si="158"/>
        <v>0</v>
      </c>
      <c r="BQ212">
        <f t="shared" si="159"/>
        <v>0</v>
      </c>
      <c r="BR212">
        <f t="shared" si="160"/>
        <v>0</v>
      </c>
      <c r="BS212">
        <f t="shared" si="161"/>
        <v>0</v>
      </c>
      <c r="BT212">
        <f t="shared" si="162"/>
        <v>0</v>
      </c>
      <c r="BU212">
        <f t="shared" si="163"/>
        <v>0</v>
      </c>
      <c r="BV212">
        <f t="shared" si="164"/>
        <v>0</v>
      </c>
      <c r="BW212">
        <f t="shared" si="165"/>
        <v>0</v>
      </c>
      <c r="BX212">
        <f t="shared" si="166"/>
        <v>0</v>
      </c>
      <c r="BY212">
        <f t="shared" si="167"/>
        <v>0</v>
      </c>
      <c r="BZ212">
        <f t="shared" si="168"/>
        <v>0</v>
      </c>
      <c r="CA212">
        <f t="shared" si="169"/>
        <v>0</v>
      </c>
      <c r="CB212">
        <f t="shared" si="170"/>
        <v>0</v>
      </c>
      <c r="CC212">
        <f t="shared" si="171"/>
        <v>0</v>
      </c>
      <c r="CD212">
        <f t="shared" si="172"/>
        <v>0</v>
      </c>
      <c r="CE212">
        <f t="shared" si="173"/>
        <v>0</v>
      </c>
      <c r="CF212">
        <f t="shared" si="174"/>
        <v>0</v>
      </c>
      <c r="CG212">
        <f t="shared" si="175"/>
        <v>0</v>
      </c>
      <c r="CH212">
        <f t="shared" si="176"/>
        <v>0</v>
      </c>
      <c r="CI212">
        <f t="shared" si="177"/>
        <v>0</v>
      </c>
      <c r="CJ212">
        <f t="shared" si="178"/>
        <v>0</v>
      </c>
      <c r="CK212">
        <f t="shared" si="179"/>
        <v>0</v>
      </c>
      <c r="CL212">
        <f t="shared" si="180"/>
        <v>0</v>
      </c>
      <c r="CM212">
        <f t="shared" si="181"/>
        <v>0</v>
      </c>
      <c r="CN212">
        <f t="shared" si="182"/>
        <v>0</v>
      </c>
      <c r="CO212">
        <f t="shared" si="183"/>
        <v>0</v>
      </c>
    </row>
    <row r="213" spans="33:93" x14ac:dyDescent="0.3">
      <c r="AG213" s="2">
        <f t="shared" si="138"/>
        <v>0</v>
      </c>
      <c r="AW213">
        <f t="shared" si="139"/>
        <v>0</v>
      </c>
      <c r="AX213">
        <f t="shared" si="140"/>
        <v>0</v>
      </c>
      <c r="AY213">
        <f t="shared" si="141"/>
        <v>0</v>
      </c>
      <c r="AZ213">
        <f t="shared" si="142"/>
        <v>0</v>
      </c>
      <c r="BA213">
        <f t="shared" si="143"/>
        <v>0</v>
      </c>
      <c r="BB213">
        <f t="shared" si="144"/>
        <v>0</v>
      </c>
      <c r="BC213">
        <f t="shared" si="145"/>
        <v>0</v>
      </c>
      <c r="BD213">
        <f t="shared" si="146"/>
        <v>0</v>
      </c>
      <c r="BE213">
        <f t="shared" si="147"/>
        <v>0</v>
      </c>
      <c r="BF213">
        <f t="shared" si="148"/>
        <v>0</v>
      </c>
      <c r="BG213">
        <f t="shared" si="149"/>
        <v>0</v>
      </c>
      <c r="BH213">
        <f t="shared" si="150"/>
        <v>0</v>
      </c>
      <c r="BI213">
        <f t="shared" si="151"/>
        <v>0</v>
      </c>
      <c r="BJ213">
        <f t="shared" si="152"/>
        <v>0</v>
      </c>
      <c r="BK213">
        <f t="shared" si="153"/>
        <v>0</v>
      </c>
      <c r="BL213">
        <f t="shared" si="154"/>
        <v>0</v>
      </c>
      <c r="BM213">
        <f t="shared" si="155"/>
        <v>0</v>
      </c>
      <c r="BN213">
        <f t="shared" si="156"/>
        <v>0</v>
      </c>
      <c r="BO213">
        <f t="shared" si="157"/>
        <v>0</v>
      </c>
      <c r="BP213">
        <f t="shared" si="158"/>
        <v>0</v>
      </c>
      <c r="BQ213">
        <f t="shared" si="159"/>
        <v>0</v>
      </c>
      <c r="BR213">
        <f t="shared" si="160"/>
        <v>0</v>
      </c>
      <c r="BS213">
        <f t="shared" si="161"/>
        <v>0</v>
      </c>
      <c r="BT213">
        <f t="shared" si="162"/>
        <v>0</v>
      </c>
      <c r="BU213">
        <f t="shared" si="163"/>
        <v>0</v>
      </c>
      <c r="BV213">
        <f t="shared" si="164"/>
        <v>0</v>
      </c>
      <c r="BW213">
        <f t="shared" si="165"/>
        <v>0</v>
      </c>
      <c r="BX213">
        <f t="shared" si="166"/>
        <v>0</v>
      </c>
      <c r="BY213">
        <f t="shared" si="167"/>
        <v>0</v>
      </c>
      <c r="BZ213">
        <f t="shared" si="168"/>
        <v>0</v>
      </c>
      <c r="CA213">
        <f t="shared" si="169"/>
        <v>0</v>
      </c>
      <c r="CB213">
        <f t="shared" si="170"/>
        <v>0</v>
      </c>
      <c r="CC213">
        <f t="shared" si="171"/>
        <v>0</v>
      </c>
      <c r="CD213">
        <f t="shared" si="172"/>
        <v>0</v>
      </c>
      <c r="CE213">
        <f t="shared" si="173"/>
        <v>0</v>
      </c>
      <c r="CF213">
        <f t="shared" si="174"/>
        <v>0</v>
      </c>
      <c r="CG213">
        <f t="shared" si="175"/>
        <v>0</v>
      </c>
      <c r="CH213">
        <f t="shared" si="176"/>
        <v>0</v>
      </c>
      <c r="CI213">
        <f t="shared" si="177"/>
        <v>0</v>
      </c>
      <c r="CJ213">
        <f t="shared" si="178"/>
        <v>0</v>
      </c>
      <c r="CK213">
        <f t="shared" si="179"/>
        <v>0</v>
      </c>
      <c r="CL213">
        <f t="shared" si="180"/>
        <v>0</v>
      </c>
      <c r="CM213">
        <f t="shared" si="181"/>
        <v>0</v>
      </c>
      <c r="CN213">
        <f t="shared" si="182"/>
        <v>0</v>
      </c>
      <c r="CO213">
        <f t="shared" si="183"/>
        <v>0</v>
      </c>
    </row>
    <row r="214" spans="33:93" x14ac:dyDescent="0.3">
      <c r="AG214" s="2">
        <f t="shared" si="138"/>
        <v>0</v>
      </c>
      <c r="AW214">
        <f t="shared" si="139"/>
        <v>0</v>
      </c>
      <c r="AX214">
        <f t="shared" si="140"/>
        <v>0</v>
      </c>
      <c r="AY214">
        <f t="shared" si="141"/>
        <v>0</v>
      </c>
      <c r="AZ214">
        <f t="shared" si="142"/>
        <v>0</v>
      </c>
      <c r="BA214">
        <f t="shared" si="143"/>
        <v>0</v>
      </c>
      <c r="BB214">
        <f t="shared" si="144"/>
        <v>0</v>
      </c>
      <c r="BC214">
        <f t="shared" si="145"/>
        <v>0</v>
      </c>
      <c r="BD214">
        <f t="shared" si="146"/>
        <v>0</v>
      </c>
      <c r="BE214">
        <f t="shared" si="147"/>
        <v>0</v>
      </c>
      <c r="BF214">
        <f t="shared" si="148"/>
        <v>0</v>
      </c>
      <c r="BG214">
        <f t="shared" si="149"/>
        <v>0</v>
      </c>
      <c r="BH214">
        <f t="shared" si="150"/>
        <v>0</v>
      </c>
      <c r="BI214">
        <f t="shared" si="151"/>
        <v>0</v>
      </c>
      <c r="BJ214">
        <f t="shared" si="152"/>
        <v>0</v>
      </c>
      <c r="BK214">
        <f t="shared" si="153"/>
        <v>0</v>
      </c>
      <c r="BL214">
        <f t="shared" si="154"/>
        <v>0</v>
      </c>
      <c r="BM214">
        <f t="shared" si="155"/>
        <v>0</v>
      </c>
      <c r="BN214">
        <f t="shared" si="156"/>
        <v>0</v>
      </c>
      <c r="BO214">
        <f t="shared" si="157"/>
        <v>0</v>
      </c>
      <c r="BP214">
        <f t="shared" si="158"/>
        <v>0</v>
      </c>
      <c r="BQ214">
        <f t="shared" si="159"/>
        <v>0</v>
      </c>
      <c r="BR214">
        <f t="shared" si="160"/>
        <v>0</v>
      </c>
      <c r="BS214">
        <f t="shared" si="161"/>
        <v>0</v>
      </c>
      <c r="BT214">
        <f t="shared" si="162"/>
        <v>0</v>
      </c>
      <c r="BU214">
        <f t="shared" si="163"/>
        <v>0</v>
      </c>
      <c r="BV214">
        <f t="shared" si="164"/>
        <v>0</v>
      </c>
      <c r="BW214">
        <f t="shared" si="165"/>
        <v>0</v>
      </c>
      <c r="BX214">
        <f t="shared" si="166"/>
        <v>0</v>
      </c>
      <c r="BY214">
        <f t="shared" si="167"/>
        <v>0</v>
      </c>
      <c r="BZ214">
        <f t="shared" si="168"/>
        <v>0</v>
      </c>
      <c r="CA214">
        <f t="shared" si="169"/>
        <v>0</v>
      </c>
      <c r="CB214">
        <f t="shared" si="170"/>
        <v>0</v>
      </c>
      <c r="CC214">
        <f t="shared" si="171"/>
        <v>0</v>
      </c>
      <c r="CD214">
        <f t="shared" si="172"/>
        <v>0</v>
      </c>
      <c r="CE214">
        <f t="shared" si="173"/>
        <v>0</v>
      </c>
      <c r="CF214">
        <f t="shared" si="174"/>
        <v>0</v>
      </c>
      <c r="CG214">
        <f t="shared" si="175"/>
        <v>0</v>
      </c>
      <c r="CH214">
        <f t="shared" si="176"/>
        <v>0</v>
      </c>
      <c r="CI214">
        <f t="shared" si="177"/>
        <v>0</v>
      </c>
      <c r="CJ214">
        <f t="shared" si="178"/>
        <v>0</v>
      </c>
      <c r="CK214">
        <f t="shared" si="179"/>
        <v>0</v>
      </c>
      <c r="CL214">
        <f t="shared" si="180"/>
        <v>0</v>
      </c>
      <c r="CM214">
        <f t="shared" si="181"/>
        <v>0</v>
      </c>
      <c r="CN214">
        <f t="shared" si="182"/>
        <v>0</v>
      </c>
      <c r="CO214">
        <f t="shared" si="183"/>
        <v>0</v>
      </c>
    </row>
    <row r="215" spans="33:93" x14ac:dyDescent="0.3">
      <c r="AG215" s="2">
        <f t="shared" si="138"/>
        <v>0</v>
      </c>
      <c r="AW215">
        <f t="shared" si="139"/>
        <v>0</v>
      </c>
      <c r="AX215">
        <f t="shared" si="140"/>
        <v>0</v>
      </c>
      <c r="AY215">
        <f t="shared" si="141"/>
        <v>0</v>
      </c>
      <c r="AZ215">
        <f t="shared" si="142"/>
        <v>0</v>
      </c>
      <c r="BA215">
        <f t="shared" si="143"/>
        <v>0</v>
      </c>
      <c r="BB215">
        <f t="shared" si="144"/>
        <v>0</v>
      </c>
      <c r="BC215">
        <f t="shared" si="145"/>
        <v>0</v>
      </c>
      <c r="BD215">
        <f t="shared" si="146"/>
        <v>0</v>
      </c>
      <c r="BE215">
        <f t="shared" si="147"/>
        <v>0</v>
      </c>
      <c r="BF215">
        <f t="shared" si="148"/>
        <v>0</v>
      </c>
      <c r="BG215">
        <f t="shared" si="149"/>
        <v>0</v>
      </c>
      <c r="BH215">
        <f t="shared" si="150"/>
        <v>0</v>
      </c>
      <c r="BI215">
        <f t="shared" si="151"/>
        <v>0</v>
      </c>
      <c r="BJ215">
        <f t="shared" si="152"/>
        <v>0</v>
      </c>
      <c r="BK215">
        <f t="shared" si="153"/>
        <v>0</v>
      </c>
      <c r="BL215">
        <f t="shared" si="154"/>
        <v>0</v>
      </c>
      <c r="BM215">
        <f t="shared" si="155"/>
        <v>0</v>
      </c>
      <c r="BN215">
        <f t="shared" si="156"/>
        <v>0</v>
      </c>
      <c r="BO215">
        <f t="shared" si="157"/>
        <v>0</v>
      </c>
      <c r="BP215">
        <f t="shared" si="158"/>
        <v>0</v>
      </c>
      <c r="BQ215">
        <f t="shared" si="159"/>
        <v>0</v>
      </c>
      <c r="BR215">
        <f t="shared" si="160"/>
        <v>0</v>
      </c>
      <c r="BS215">
        <f t="shared" si="161"/>
        <v>0</v>
      </c>
      <c r="BT215">
        <f t="shared" si="162"/>
        <v>0</v>
      </c>
      <c r="BU215">
        <f t="shared" si="163"/>
        <v>0</v>
      </c>
      <c r="BV215">
        <f t="shared" si="164"/>
        <v>0</v>
      </c>
      <c r="BW215">
        <f t="shared" si="165"/>
        <v>0</v>
      </c>
      <c r="BX215">
        <f t="shared" si="166"/>
        <v>0</v>
      </c>
      <c r="BY215">
        <f t="shared" si="167"/>
        <v>0</v>
      </c>
      <c r="BZ215">
        <f t="shared" si="168"/>
        <v>0</v>
      </c>
      <c r="CA215">
        <f t="shared" si="169"/>
        <v>0</v>
      </c>
      <c r="CB215">
        <f t="shared" si="170"/>
        <v>0</v>
      </c>
      <c r="CC215">
        <f t="shared" si="171"/>
        <v>0</v>
      </c>
      <c r="CD215">
        <f t="shared" si="172"/>
        <v>0</v>
      </c>
      <c r="CE215">
        <f t="shared" si="173"/>
        <v>0</v>
      </c>
      <c r="CF215">
        <f t="shared" si="174"/>
        <v>0</v>
      </c>
      <c r="CG215">
        <f t="shared" si="175"/>
        <v>0</v>
      </c>
      <c r="CH215">
        <f t="shared" si="176"/>
        <v>0</v>
      </c>
      <c r="CI215">
        <f t="shared" si="177"/>
        <v>0</v>
      </c>
      <c r="CJ215">
        <f t="shared" si="178"/>
        <v>0</v>
      </c>
      <c r="CK215">
        <f t="shared" si="179"/>
        <v>0</v>
      </c>
      <c r="CL215">
        <f t="shared" si="180"/>
        <v>0</v>
      </c>
      <c r="CM215">
        <f t="shared" si="181"/>
        <v>0</v>
      </c>
      <c r="CN215">
        <f t="shared" si="182"/>
        <v>0</v>
      </c>
      <c r="CO215">
        <f t="shared" si="183"/>
        <v>0</v>
      </c>
    </row>
    <row r="216" spans="33:93" x14ac:dyDescent="0.3">
      <c r="AG216" s="2">
        <f t="shared" si="138"/>
        <v>0</v>
      </c>
      <c r="AW216">
        <f t="shared" si="139"/>
        <v>0</v>
      </c>
      <c r="AX216">
        <f t="shared" si="140"/>
        <v>0</v>
      </c>
      <c r="AY216">
        <f t="shared" si="141"/>
        <v>0</v>
      </c>
      <c r="AZ216">
        <f t="shared" si="142"/>
        <v>0</v>
      </c>
      <c r="BA216">
        <f t="shared" si="143"/>
        <v>0</v>
      </c>
      <c r="BB216">
        <f t="shared" si="144"/>
        <v>0</v>
      </c>
      <c r="BC216">
        <f t="shared" si="145"/>
        <v>0</v>
      </c>
      <c r="BD216">
        <f t="shared" si="146"/>
        <v>0</v>
      </c>
      <c r="BE216">
        <f t="shared" si="147"/>
        <v>0</v>
      </c>
      <c r="BF216">
        <f t="shared" si="148"/>
        <v>0</v>
      </c>
      <c r="BG216">
        <f t="shared" si="149"/>
        <v>0</v>
      </c>
      <c r="BH216">
        <f t="shared" si="150"/>
        <v>0</v>
      </c>
      <c r="BI216">
        <f t="shared" si="151"/>
        <v>0</v>
      </c>
      <c r="BJ216">
        <f t="shared" si="152"/>
        <v>0</v>
      </c>
      <c r="BK216">
        <f t="shared" si="153"/>
        <v>0</v>
      </c>
      <c r="BL216">
        <f t="shared" si="154"/>
        <v>0</v>
      </c>
      <c r="BM216">
        <f t="shared" si="155"/>
        <v>0</v>
      </c>
      <c r="BN216">
        <f t="shared" si="156"/>
        <v>0</v>
      </c>
      <c r="BO216">
        <f t="shared" si="157"/>
        <v>0</v>
      </c>
      <c r="BP216">
        <f t="shared" si="158"/>
        <v>0</v>
      </c>
      <c r="BQ216">
        <f t="shared" si="159"/>
        <v>0</v>
      </c>
      <c r="BR216">
        <f t="shared" si="160"/>
        <v>0</v>
      </c>
      <c r="BS216">
        <f t="shared" si="161"/>
        <v>0</v>
      </c>
      <c r="BT216">
        <f t="shared" si="162"/>
        <v>0</v>
      </c>
      <c r="BU216">
        <f t="shared" si="163"/>
        <v>0</v>
      </c>
      <c r="BV216">
        <f t="shared" si="164"/>
        <v>0</v>
      </c>
      <c r="BW216">
        <f t="shared" si="165"/>
        <v>0</v>
      </c>
      <c r="BX216">
        <f t="shared" si="166"/>
        <v>0</v>
      </c>
      <c r="BY216">
        <f t="shared" si="167"/>
        <v>0</v>
      </c>
      <c r="BZ216">
        <f t="shared" si="168"/>
        <v>0</v>
      </c>
      <c r="CA216">
        <f t="shared" si="169"/>
        <v>0</v>
      </c>
      <c r="CB216">
        <f t="shared" si="170"/>
        <v>0</v>
      </c>
      <c r="CC216">
        <f t="shared" si="171"/>
        <v>0</v>
      </c>
      <c r="CD216">
        <f t="shared" si="172"/>
        <v>0</v>
      </c>
      <c r="CE216">
        <f t="shared" si="173"/>
        <v>0</v>
      </c>
      <c r="CF216">
        <f t="shared" si="174"/>
        <v>0</v>
      </c>
      <c r="CG216">
        <f t="shared" si="175"/>
        <v>0</v>
      </c>
      <c r="CH216">
        <f t="shared" si="176"/>
        <v>0</v>
      </c>
      <c r="CI216">
        <f t="shared" si="177"/>
        <v>0</v>
      </c>
      <c r="CJ216">
        <f t="shared" si="178"/>
        <v>0</v>
      </c>
      <c r="CK216">
        <f t="shared" si="179"/>
        <v>0</v>
      </c>
      <c r="CL216">
        <f t="shared" si="180"/>
        <v>0</v>
      </c>
      <c r="CM216">
        <f t="shared" si="181"/>
        <v>0</v>
      </c>
      <c r="CN216">
        <f t="shared" si="182"/>
        <v>0</v>
      </c>
      <c r="CO216">
        <f t="shared" si="183"/>
        <v>0</v>
      </c>
    </row>
    <row r="217" spans="33:93" x14ac:dyDescent="0.3">
      <c r="AG217" s="2">
        <f t="shared" si="138"/>
        <v>0</v>
      </c>
      <c r="AW217">
        <f t="shared" si="139"/>
        <v>0</v>
      </c>
      <c r="AX217">
        <f t="shared" si="140"/>
        <v>0</v>
      </c>
      <c r="AY217">
        <f t="shared" si="141"/>
        <v>0</v>
      </c>
      <c r="AZ217">
        <f t="shared" si="142"/>
        <v>0</v>
      </c>
      <c r="BA217">
        <f t="shared" si="143"/>
        <v>0</v>
      </c>
      <c r="BB217">
        <f t="shared" si="144"/>
        <v>0</v>
      </c>
      <c r="BC217">
        <f t="shared" si="145"/>
        <v>0</v>
      </c>
      <c r="BD217">
        <f t="shared" si="146"/>
        <v>0</v>
      </c>
      <c r="BE217">
        <f t="shared" si="147"/>
        <v>0</v>
      </c>
      <c r="BF217">
        <f t="shared" si="148"/>
        <v>0</v>
      </c>
      <c r="BG217">
        <f t="shared" si="149"/>
        <v>0</v>
      </c>
      <c r="BH217">
        <f t="shared" si="150"/>
        <v>0</v>
      </c>
      <c r="BI217">
        <f t="shared" si="151"/>
        <v>0</v>
      </c>
      <c r="BJ217">
        <f t="shared" si="152"/>
        <v>0</v>
      </c>
      <c r="BK217">
        <f t="shared" si="153"/>
        <v>0</v>
      </c>
      <c r="BL217">
        <f t="shared" si="154"/>
        <v>0</v>
      </c>
      <c r="BM217">
        <f t="shared" si="155"/>
        <v>0</v>
      </c>
      <c r="BN217">
        <f t="shared" si="156"/>
        <v>0</v>
      </c>
      <c r="BO217">
        <f t="shared" si="157"/>
        <v>0</v>
      </c>
      <c r="BP217">
        <f t="shared" si="158"/>
        <v>0</v>
      </c>
      <c r="BQ217">
        <f t="shared" si="159"/>
        <v>0</v>
      </c>
      <c r="BR217">
        <f t="shared" si="160"/>
        <v>0</v>
      </c>
      <c r="BS217">
        <f t="shared" si="161"/>
        <v>0</v>
      </c>
      <c r="BT217">
        <f t="shared" si="162"/>
        <v>0</v>
      </c>
      <c r="BU217">
        <f t="shared" si="163"/>
        <v>0</v>
      </c>
      <c r="BV217">
        <f t="shared" si="164"/>
        <v>0</v>
      </c>
      <c r="BW217">
        <f t="shared" si="165"/>
        <v>0</v>
      </c>
      <c r="BX217">
        <f t="shared" si="166"/>
        <v>0</v>
      </c>
      <c r="BY217">
        <f t="shared" si="167"/>
        <v>0</v>
      </c>
      <c r="BZ217">
        <f t="shared" si="168"/>
        <v>0</v>
      </c>
      <c r="CA217">
        <f t="shared" si="169"/>
        <v>0</v>
      </c>
      <c r="CB217">
        <f t="shared" si="170"/>
        <v>0</v>
      </c>
      <c r="CC217">
        <f t="shared" si="171"/>
        <v>0</v>
      </c>
      <c r="CD217">
        <f t="shared" si="172"/>
        <v>0</v>
      </c>
      <c r="CE217">
        <f t="shared" si="173"/>
        <v>0</v>
      </c>
      <c r="CF217">
        <f t="shared" si="174"/>
        <v>0</v>
      </c>
      <c r="CG217">
        <f t="shared" si="175"/>
        <v>0</v>
      </c>
      <c r="CH217">
        <f t="shared" si="176"/>
        <v>0</v>
      </c>
      <c r="CI217">
        <f t="shared" si="177"/>
        <v>0</v>
      </c>
      <c r="CJ217">
        <f t="shared" si="178"/>
        <v>0</v>
      </c>
      <c r="CK217">
        <f t="shared" si="179"/>
        <v>0</v>
      </c>
      <c r="CL217">
        <f t="shared" si="180"/>
        <v>0</v>
      </c>
      <c r="CM217">
        <f t="shared" si="181"/>
        <v>0</v>
      </c>
      <c r="CN217">
        <f t="shared" si="182"/>
        <v>0</v>
      </c>
      <c r="CO217">
        <f t="shared" si="183"/>
        <v>0</v>
      </c>
    </row>
    <row r="218" spans="33:93" x14ac:dyDescent="0.3">
      <c r="AG218" s="2">
        <f t="shared" si="138"/>
        <v>0</v>
      </c>
      <c r="AW218">
        <f t="shared" si="139"/>
        <v>0</v>
      </c>
      <c r="AX218">
        <f t="shared" si="140"/>
        <v>0</v>
      </c>
      <c r="AY218">
        <f t="shared" si="141"/>
        <v>0</v>
      </c>
      <c r="AZ218">
        <f t="shared" si="142"/>
        <v>0</v>
      </c>
      <c r="BA218">
        <f t="shared" si="143"/>
        <v>0</v>
      </c>
      <c r="BB218">
        <f t="shared" si="144"/>
        <v>0</v>
      </c>
      <c r="BC218">
        <f t="shared" si="145"/>
        <v>0</v>
      </c>
      <c r="BD218">
        <f t="shared" si="146"/>
        <v>0</v>
      </c>
      <c r="BE218">
        <f t="shared" si="147"/>
        <v>0</v>
      </c>
      <c r="BF218">
        <f t="shared" si="148"/>
        <v>0</v>
      </c>
      <c r="BG218">
        <f t="shared" si="149"/>
        <v>0</v>
      </c>
      <c r="BH218">
        <f t="shared" si="150"/>
        <v>0</v>
      </c>
      <c r="BI218">
        <f t="shared" si="151"/>
        <v>0</v>
      </c>
      <c r="BJ218">
        <f t="shared" si="152"/>
        <v>0</v>
      </c>
      <c r="BK218">
        <f t="shared" si="153"/>
        <v>0</v>
      </c>
      <c r="BL218">
        <f t="shared" si="154"/>
        <v>0</v>
      </c>
      <c r="BM218">
        <f t="shared" si="155"/>
        <v>0</v>
      </c>
      <c r="BN218">
        <f t="shared" si="156"/>
        <v>0</v>
      </c>
      <c r="BO218">
        <f t="shared" si="157"/>
        <v>0</v>
      </c>
      <c r="BP218">
        <f t="shared" si="158"/>
        <v>0</v>
      </c>
      <c r="BQ218">
        <f t="shared" si="159"/>
        <v>0</v>
      </c>
      <c r="BR218">
        <f t="shared" si="160"/>
        <v>0</v>
      </c>
      <c r="BS218">
        <f t="shared" si="161"/>
        <v>0</v>
      </c>
      <c r="BT218">
        <f t="shared" si="162"/>
        <v>0</v>
      </c>
      <c r="BU218">
        <f t="shared" si="163"/>
        <v>0</v>
      </c>
      <c r="BV218">
        <f t="shared" si="164"/>
        <v>0</v>
      </c>
      <c r="BW218">
        <f t="shared" si="165"/>
        <v>0</v>
      </c>
      <c r="BX218">
        <f t="shared" si="166"/>
        <v>0</v>
      </c>
      <c r="BY218">
        <f t="shared" si="167"/>
        <v>0</v>
      </c>
      <c r="BZ218">
        <f t="shared" si="168"/>
        <v>0</v>
      </c>
      <c r="CA218">
        <f t="shared" si="169"/>
        <v>0</v>
      </c>
      <c r="CB218">
        <f t="shared" si="170"/>
        <v>0</v>
      </c>
      <c r="CC218">
        <f t="shared" si="171"/>
        <v>0</v>
      </c>
      <c r="CD218">
        <f t="shared" si="172"/>
        <v>0</v>
      </c>
      <c r="CE218">
        <f t="shared" si="173"/>
        <v>0</v>
      </c>
      <c r="CF218">
        <f t="shared" si="174"/>
        <v>0</v>
      </c>
      <c r="CG218">
        <f t="shared" si="175"/>
        <v>0</v>
      </c>
      <c r="CH218">
        <f t="shared" si="176"/>
        <v>0</v>
      </c>
      <c r="CI218">
        <f t="shared" si="177"/>
        <v>0</v>
      </c>
      <c r="CJ218">
        <f t="shared" si="178"/>
        <v>0</v>
      </c>
      <c r="CK218">
        <f t="shared" si="179"/>
        <v>0</v>
      </c>
      <c r="CL218">
        <f t="shared" si="180"/>
        <v>0</v>
      </c>
      <c r="CM218">
        <f t="shared" si="181"/>
        <v>0</v>
      </c>
      <c r="CN218">
        <f t="shared" si="182"/>
        <v>0</v>
      </c>
      <c r="CO218">
        <f t="shared" si="183"/>
        <v>0</v>
      </c>
    </row>
    <row r="219" spans="33:93" x14ac:dyDescent="0.3">
      <c r="AG219" s="2">
        <f t="shared" si="138"/>
        <v>0</v>
      </c>
      <c r="AW219">
        <f t="shared" si="139"/>
        <v>0</v>
      </c>
      <c r="AX219">
        <f t="shared" si="140"/>
        <v>0</v>
      </c>
      <c r="AY219">
        <f t="shared" si="141"/>
        <v>0</v>
      </c>
      <c r="AZ219">
        <f t="shared" si="142"/>
        <v>0</v>
      </c>
      <c r="BA219">
        <f t="shared" si="143"/>
        <v>0</v>
      </c>
      <c r="BB219">
        <f t="shared" si="144"/>
        <v>0</v>
      </c>
      <c r="BC219">
        <f t="shared" si="145"/>
        <v>0</v>
      </c>
      <c r="BD219">
        <f t="shared" si="146"/>
        <v>0</v>
      </c>
      <c r="BE219">
        <f t="shared" si="147"/>
        <v>0</v>
      </c>
      <c r="BF219">
        <f t="shared" si="148"/>
        <v>0</v>
      </c>
      <c r="BG219">
        <f t="shared" si="149"/>
        <v>0</v>
      </c>
      <c r="BH219">
        <f t="shared" si="150"/>
        <v>0</v>
      </c>
      <c r="BI219">
        <f t="shared" si="151"/>
        <v>0</v>
      </c>
      <c r="BJ219">
        <f t="shared" si="152"/>
        <v>0</v>
      </c>
      <c r="BK219">
        <f t="shared" si="153"/>
        <v>0</v>
      </c>
      <c r="BL219">
        <f t="shared" si="154"/>
        <v>0</v>
      </c>
      <c r="BM219">
        <f t="shared" si="155"/>
        <v>0</v>
      </c>
      <c r="BN219">
        <f t="shared" si="156"/>
        <v>0</v>
      </c>
      <c r="BO219">
        <f t="shared" si="157"/>
        <v>0</v>
      </c>
      <c r="BP219">
        <f t="shared" si="158"/>
        <v>0</v>
      </c>
      <c r="BQ219">
        <f t="shared" si="159"/>
        <v>0</v>
      </c>
      <c r="BR219">
        <f t="shared" si="160"/>
        <v>0</v>
      </c>
      <c r="BS219">
        <f t="shared" si="161"/>
        <v>0</v>
      </c>
      <c r="BT219">
        <f t="shared" si="162"/>
        <v>0</v>
      </c>
      <c r="BU219">
        <f t="shared" si="163"/>
        <v>0</v>
      </c>
      <c r="BV219">
        <f t="shared" si="164"/>
        <v>0</v>
      </c>
      <c r="BW219">
        <f t="shared" si="165"/>
        <v>0</v>
      </c>
      <c r="BX219">
        <f t="shared" si="166"/>
        <v>0</v>
      </c>
      <c r="BY219">
        <f t="shared" si="167"/>
        <v>0</v>
      </c>
      <c r="BZ219">
        <f t="shared" si="168"/>
        <v>0</v>
      </c>
      <c r="CA219">
        <f t="shared" si="169"/>
        <v>0</v>
      </c>
      <c r="CB219">
        <f t="shared" si="170"/>
        <v>0</v>
      </c>
      <c r="CC219">
        <f t="shared" si="171"/>
        <v>0</v>
      </c>
      <c r="CD219">
        <f t="shared" si="172"/>
        <v>0</v>
      </c>
      <c r="CE219">
        <f t="shared" si="173"/>
        <v>0</v>
      </c>
      <c r="CF219">
        <f t="shared" si="174"/>
        <v>0</v>
      </c>
      <c r="CG219">
        <f t="shared" si="175"/>
        <v>0</v>
      </c>
      <c r="CH219">
        <f t="shared" si="176"/>
        <v>0</v>
      </c>
      <c r="CI219">
        <f t="shared" si="177"/>
        <v>0</v>
      </c>
      <c r="CJ219">
        <f t="shared" si="178"/>
        <v>0</v>
      </c>
      <c r="CK219">
        <f t="shared" si="179"/>
        <v>0</v>
      </c>
      <c r="CL219">
        <f t="shared" si="180"/>
        <v>0</v>
      </c>
      <c r="CM219">
        <f t="shared" si="181"/>
        <v>0</v>
      </c>
      <c r="CN219">
        <f t="shared" si="182"/>
        <v>0</v>
      </c>
      <c r="CO219">
        <f t="shared" si="183"/>
        <v>0</v>
      </c>
    </row>
    <row r="220" spans="33:93" x14ac:dyDescent="0.3">
      <c r="AG220" s="2">
        <f t="shared" si="138"/>
        <v>0</v>
      </c>
      <c r="AW220">
        <f t="shared" si="139"/>
        <v>0</v>
      </c>
      <c r="AX220">
        <f t="shared" si="140"/>
        <v>0</v>
      </c>
      <c r="AY220">
        <f t="shared" si="141"/>
        <v>0</v>
      </c>
      <c r="AZ220">
        <f t="shared" si="142"/>
        <v>0</v>
      </c>
      <c r="BA220">
        <f t="shared" si="143"/>
        <v>0</v>
      </c>
      <c r="BB220">
        <f t="shared" si="144"/>
        <v>0</v>
      </c>
      <c r="BC220">
        <f t="shared" si="145"/>
        <v>0</v>
      </c>
      <c r="BD220">
        <f t="shared" si="146"/>
        <v>0</v>
      </c>
      <c r="BE220">
        <f t="shared" si="147"/>
        <v>0</v>
      </c>
      <c r="BF220">
        <f t="shared" si="148"/>
        <v>0</v>
      </c>
      <c r="BG220">
        <f t="shared" si="149"/>
        <v>0</v>
      </c>
      <c r="BH220">
        <f t="shared" si="150"/>
        <v>0</v>
      </c>
      <c r="BI220">
        <f t="shared" si="151"/>
        <v>0</v>
      </c>
      <c r="BJ220">
        <f t="shared" si="152"/>
        <v>0</v>
      </c>
      <c r="BK220">
        <f t="shared" si="153"/>
        <v>0</v>
      </c>
      <c r="BL220">
        <f t="shared" si="154"/>
        <v>0</v>
      </c>
      <c r="BM220">
        <f t="shared" si="155"/>
        <v>0</v>
      </c>
      <c r="BN220">
        <f t="shared" si="156"/>
        <v>0</v>
      </c>
      <c r="BO220">
        <f t="shared" si="157"/>
        <v>0</v>
      </c>
      <c r="BP220">
        <f t="shared" si="158"/>
        <v>0</v>
      </c>
      <c r="BQ220">
        <f t="shared" si="159"/>
        <v>0</v>
      </c>
      <c r="BR220">
        <f t="shared" si="160"/>
        <v>0</v>
      </c>
      <c r="BS220">
        <f t="shared" si="161"/>
        <v>0</v>
      </c>
      <c r="BT220">
        <f t="shared" si="162"/>
        <v>0</v>
      </c>
      <c r="BU220">
        <f t="shared" si="163"/>
        <v>0</v>
      </c>
      <c r="BV220">
        <f t="shared" si="164"/>
        <v>0</v>
      </c>
      <c r="BW220">
        <f t="shared" si="165"/>
        <v>0</v>
      </c>
      <c r="BX220">
        <f t="shared" si="166"/>
        <v>0</v>
      </c>
      <c r="BY220">
        <f t="shared" si="167"/>
        <v>0</v>
      </c>
      <c r="BZ220">
        <f t="shared" si="168"/>
        <v>0</v>
      </c>
      <c r="CA220">
        <f t="shared" si="169"/>
        <v>0</v>
      </c>
      <c r="CB220">
        <f t="shared" si="170"/>
        <v>0</v>
      </c>
      <c r="CC220">
        <f t="shared" si="171"/>
        <v>0</v>
      </c>
      <c r="CD220">
        <f t="shared" si="172"/>
        <v>0</v>
      </c>
      <c r="CE220">
        <f t="shared" si="173"/>
        <v>0</v>
      </c>
      <c r="CF220">
        <f t="shared" si="174"/>
        <v>0</v>
      </c>
      <c r="CG220">
        <f t="shared" si="175"/>
        <v>0</v>
      </c>
      <c r="CH220">
        <f t="shared" si="176"/>
        <v>0</v>
      </c>
      <c r="CI220">
        <f t="shared" si="177"/>
        <v>0</v>
      </c>
      <c r="CJ220">
        <f t="shared" si="178"/>
        <v>0</v>
      </c>
      <c r="CK220">
        <f t="shared" si="179"/>
        <v>0</v>
      </c>
      <c r="CL220">
        <f t="shared" si="180"/>
        <v>0</v>
      </c>
      <c r="CM220">
        <f t="shared" si="181"/>
        <v>0</v>
      </c>
      <c r="CN220">
        <f t="shared" si="182"/>
        <v>0</v>
      </c>
      <c r="CO220">
        <f t="shared" si="183"/>
        <v>0</v>
      </c>
    </row>
    <row r="221" spans="33:93" x14ac:dyDescent="0.3">
      <c r="AG221" s="2">
        <f t="shared" si="138"/>
        <v>0</v>
      </c>
      <c r="AW221">
        <f t="shared" si="139"/>
        <v>0</v>
      </c>
      <c r="AX221">
        <f t="shared" si="140"/>
        <v>0</v>
      </c>
      <c r="AY221">
        <f t="shared" si="141"/>
        <v>0</v>
      </c>
      <c r="AZ221">
        <f t="shared" si="142"/>
        <v>0</v>
      </c>
      <c r="BA221">
        <f t="shared" si="143"/>
        <v>0</v>
      </c>
      <c r="BB221">
        <f t="shared" si="144"/>
        <v>0</v>
      </c>
      <c r="BC221">
        <f t="shared" si="145"/>
        <v>0</v>
      </c>
      <c r="BD221">
        <f t="shared" si="146"/>
        <v>0</v>
      </c>
      <c r="BE221">
        <f t="shared" si="147"/>
        <v>0</v>
      </c>
      <c r="BF221">
        <f t="shared" si="148"/>
        <v>0</v>
      </c>
      <c r="BG221">
        <f t="shared" si="149"/>
        <v>0</v>
      </c>
      <c r="BH221">
        <f t="shared" si="150"/>
        <v>0</v>
      </c>
      <c r="BI221">
        <f t="shared" si="151"/>
        <v>0</v>
      </c>
      <c r="BJ221">
        <f t="shared" si="152"/>
        <v>0</v>
      </c>
      <c r="BK221">
        <f t="shared" si="153"/>
        <v>0</v>
      </c>
      <c r="BL221">
        <f t="shared" si="154"/>
        <v>0</v>
      </c>
      <c r="BM221">
        <f t="shared" si="155"/>
        <v>0</v>
      </c>
      <c r="BN221">
        <f t="shared" si="156"/>
        <v>0</v>
      </c>
      <c r="BO221">
        <f t="shared" si="157"/>
        <v>0</v>
      </c>
      <c r="BP221">
        <f t="shared" si="158"/>
        <v>0</v>
      </c>
      <c r="BQ221">
        <f t="shared" si="159"/>
        <v>0</v>
      </c>
      <c r="BR221">
        <f t="shared" si="160"/>
        <v>0</v>
      </c>
      <c r="BS221">
        <f t="shared" si="161"/>
        <v>0</v>
      </c>
      <c r="BT221">
        <f t="shared" si="162"/>
        <v>0</v>
      </c>
      <c r="BU221">
        <f t="shared" si="163"/>
        <v>0</v>
      </c>
      <c r="BV221">
        <f t="shared" si="164"/>
        <v>0</v>
      </c>
      <c r="BW221">
        <f t="shared" si="165"/>
        <v>0</v>
      </c>
      <c r="BX221">
        <f t="shared" si="166"/>
        <v>0</v>
      </c>
      <c r="BY221">
        <f t="shared" si="167"/>
        <v>0</v>
      </c>
      <c r="BZ221">
        <f t="shared" si="168"/>
        <v>0</v>
      </c>
      <c r="CA221">
        <f t="shared" si="169"/>
        <v>0</v>
      </c>
      <c r="CB221">
        <f t="shared" si="170"/>
        <v>0</v>
      </c>
      <c r="CC221">
        <f t="shared" si="171"/>
        <v>0</v>
      </c>
      <c r="CD221">
        <f t="shared" si="172"/>
        <v>0</v>
      </c>
      <c r="CE221">
        <f t="shared" si="173"/>
        <v>0</v>
      </c>
      <c r="CF221">
        <f t="shared" si="174"/>
        <v>0</v>
      </c>
      <c r="CG221">
        <f t="shared" si="175"/>
        <v>0</v>
      </c>
      <c r="CH221">
        <f t="shared" si="176"/>
        <v>0</v>
      </c>
      <c r="CI221">
        <f t="shared" si="177"/>
        <v>0</v>
      </c>
      <c r="CJ221">
        <f t="shared" si="178"/>
        <v>0</v>
      </c>
      <c r="CK221">
        <f t="shared" si="179"/>
        <v>0</v>
      </c>
      <c r="CL221">
        <f t="shared" si="180"/>
        <v>0</v>
      </c>
      <c r="CM221">
        <f t="shared" si="181"/>
        <v>0</v>
      </c>
      <c r="CN221">
        <f t="shared" si="182"/>
        <v>0</v>
      </c>
      <c r="CO221">
        <f t="shared" si="183"/>
        <v>0</v>
      </c>
    </row>
    <row r="222" spans="33:93" x14ac:dyDescent="0.3">
      <c r="AG222" s="2">
        <f t="shared" si="138"/>
        <v>0</v>
      </c>
      <c r="AW222">
        <f t="shared" si="139"/>
        <v>0</v>
      </c>
      <c r="AX222">
        <f t="shared" si="140"/>
        <v>0</v>
      </c>
      <c r="AY222">
        <f t="shared" si="141"/>
        <v>0</v>
      </c>
      <c r="AZ222">
        <f t="shared" si="142"/>
        <v>0</v>
      </c>
      <c r="BA222">
        <f t="shared" si="143"/>
        <v>0</v>
      </c>
      <c r="BB222">
        <f t="shared" si="144"/>
        <v>0</v>
      </c>
      <c r="BC222">
        <f t="shared" si="145"/>
        <v>0</v>
      </c>
      <c r="BD222">
        <f t="shared" si="146"/>
        <v>0</v>
      </c>
      <c r="BE222">
        <f t="shared" si="147"/>
        <v>0</v>
      </c>
      <c r="BF222">
        <f t="shared" si="148"/>
        <v>0</v>
      </c>
      <c r="BG222">
        <f t="shared" si="149"/>
        <v>0</v>
      </c>
      <c r="BH222">
        <f t="shared" si="150"/>
        <v>0</v>
      </c>
      <c r="BI222">
        <f t="shared" si="151"/>
        <v>0</v>
      </c>
      <c r="BJ222">
        <f t="shared" si="152"/>
        <v>0</v>
      </c>
      <c r="BK222">
        <f t="shared" si="153"/>
        <v>0</v>
      </c>
      <c r="BL222">
        <f t="shared" si="154"/>
        <v>0</v>
      </c>
      <c r="BM222">
        <f t="shared" si="155"/>
        <v>0</v>
      </c>
      <c r="BN222">
        <f t="shared" si="156"/>
        <v>0</v>
      </c>
      <c r="BO222">
        <f t="shared" si="157"/>
        <v>0</v>
      </c>
      <c r="BP222">
        <f t="shared" si="158"/>
        <v>0</v>
      </c>
      <c r="BQ222">
        <f t="shared" si="159"/>
        <v>0</v>
      </c>
      <c r="BR222">
        <f t="shared" si="160"/>
        <v>0</v>
      </c>
      <c r="BS222">
        <f t="shared" si="161"/>
        <v>0</v>
      </c>
      <c r="BT222">
        <f t="shared" si="162"/>
        <v>0</v>
      </c>
      <c r="BU222">
        <f t="shared" si="163"/>
        <v>0</v>
      </c>
      <c r="BV222">
        <f t="shared" si="164"/>
        <v>0</v>
      </c>
      <c r="BW222">
        <f t="shared" si="165"/>
        <v>0</v>
      </c>
      <c r="BX222">
        <f t="shared" si="166"/>
        <v>0</v>
      </c>
      <c r="BY222">
        <f t="shared" si="167"/>
        <v>0</v>
      </c>
      <c r="BZ222">
        <f t="shared" si="168"/>
        <v>0</v>
      </c>
      <c r="CA222">
        <f t="shared" si="169"/>
        <v>0</v>
      </c>
      <c r="CB222">
        <f t="shared" si="170"/>
        <v>0</v>
      </c>
      <c r="CC222">
        <f t="shared" si="171"/>
        <v>0</v>
      </c>
      <c r="CD222">
        <f t="shared" si="172"/>
        <v>0</v>
      </c>
      <c r="CE222">
        <f t="shared" si="173"/>
        <v>0</v>
      </c>
      <c r="CF222">
        <f t="shared" si="174"/>
        <v>0</v>
      </c>
      <c r="CG222">
        <f t="shared" si="175"/>
        <v>0</v>
      </c>
      <c r="CH222">
        <f t="shared" si="176"/>
        <v>0</v>
      </c>
      <c r="CI222">
        <f t="shared" si="177"/>
        <v>0</v>
      </c>
      <c r="CJ222">
        <f t="shared" si="178"/>
        <v>0</v>
      </c>
      <c r="CK222">
        <f t="shared" si="179"/>
        <v>0</v>
      </c>
      <c r="CL222">
        <f t="shared" si="180"/>
        <v>0</v>
      </c>
      <c r="CM222">
        <f t="shared" si="181"/>
        <v>0</v>
      </c>
      <c r="CN222">
        <f t="shared" si="182"/>
        <v>0</v>
      </c>
      <c r="CO222">
        <f t="shared" si="183"/>
        <v>0</v>
      </c>
    </row>
    <row r="223" spans="33:93" x14ac:dyDescent="0.3">
      <c r="AG223" s="2">
        <f t="shared" si="138"/>
        <v>0</v>
      </c>
      <c r="AW223">
        <f t="shared" si="139"/>
        <v>0</v>
      </c>
      <c r="AX223">
        <f t="shared" si="140"/>
        <v>0</v>
      </c>
      <c r="AY223">
        <f t="shared" si="141"/>
        <v>0</v>
      </c>
      <c r="AZ223">
        <f t="shared" si="142"/>
        <v>0</v>
      </c>
      <c r="BA223">
        <f t="shared" si="143"/>
        <v>0</v>
      </c>
      <c r="BB223">
        <f t="shared" si="144"/>
        <v>0</v>
      </c>
      <c r="BC223">
        <f t="shared" si="145"/>
        <v>0</v>
      </c>
      <c r="BD223">
        <f t="shared" si="146"/>
        <v>0</v>
      </c>
      <c r="BE223">
        <f t="shared" si="147"/>
        <v>0</v>
      </c>
      <c r="BF223">
        <f t="shared" si="148"/>
        <v>0</v>
      </c>
      <c r="BG223">
        <f t="shared" si="149"/>
        <v>0</v>
      </c>
      <c r="BH223">
        <f t="shared" si="150"/>
        <v>0</v>
      </c>
      <c r="BI223">
        <f t="shared" si="151"/>
        <v>0</v>
      </c>
      <c r="BJ223">
        <f t="shared" si="152"/>
        <v>0</v>
      </c>
      <c r="BK223">
        <f t="shared" si="153"/>
        <v>0</v>
      </c>
      <c r="BL223">
        <f t="shared" si="154"/>
        <v>0</v>
      </c>
      <c r="BM223">
        <f t="shared" si="155"/>
        <v>0</v>
      </c>
      <c r="BN223">
        <f t="shared" si="156"/>
        <v>0</v>
      </c>
      <c r="BO223">
        <f t="shared" si="157"/>
        <v>0</v>
      </c>
      <c r="BP223">
        <f t="shared" si="158"/>
        <v>0</v>
      </c>
      <c r="BQ223">
        <f t="shared" si="159"/>
        <v>0</v>
      </c>
      <c r="BR223">
        <f t="shared" si="160"/>
        <v>0</v>
      </c>
      <c r="BS223">
        <f t="shared" si="161"/>
        <v>0</v>
      </c>
      <c r="BT223">
        <f t="shared" si="162"/>
        <v>0</v>
      </c>
      <c r="BU223">
        <f t="shared" si="163"/>
        <v>0</v>
      </c>
      <c r="BV223">
        <f t="shared" si="164"/>
        <v>0</v>
      </c>
      <c r="BW223">
        <f t="shared" si="165"/>
        <v>0</v>
      </c>
      <c r="BX223">
        <f t="shared" si="166"/>
        <v>0</v>
      </c>
      <c r="BY223">
        <f t="shared" si="167"/>
        <v>0</v>
      </c>
      <c r="BZ223">
        <f t="shared" si="168"/>
        <v>0</v>
      </c>
      <c r="CA223">
        <f t="shared" si="169"/>
        <v>0</v>
      </c>
      <c r="CB223">
        <f t="shared" si="170"/>
        <v>0</v>
      </c>
      <c r="CC223">
        <f t="shared" si="171"/>
        <v>0</v>
      </c>
      <c r="CD223">
        <f t="shared" si="172"/>
        <v>0</v>
      </c>
      <c r="CE223">
        <f t="shared" si="173"/>
        <v>0</v>
      </c>
      <c r="CF223">
        <f t="shared" si="174"/>
        <v>0</v>
      </c>
      <c r="CG223">
        <f t="shared" si="175"/>
        <v>0</v>
      </c>
      <c r="CH223">
        <f t="shared" si="176"/>
        <v>0</v>
      </c>
      <c r="CI223">
        <f t="shared" si="177"/>
        <v>0</v>
      </c>
      <c r="CJ223">
        <f t="shared" si="178"/>
        <v>0</v>
      </c>
      <c r="CK223">
        <f t="shared" si="179"/>
        <v>0</v>
      </c>
      <c r="CL223">
        <f t="shared" si="180"/>
        <v>0</v>
      </c>
      <c r="CM223">
        <f t="shared" si="181"/>
        <v>0</v>
      </c>
      <c r="CN223">
        <f t="shared" si="182"/>
        <v>0</v>
      </c>
      <c r="CO223">
        <f t="shared" si="183"/>
        <v>0</v>
      </c>
    </row>
    <row r="224" spans="33:93" x14ac:dyDescent="0.3">
      <c r="AG224" s="2">
        <f t="shared" si="138"/>
        <v>0</v>
      </c>
      <c r="AW224">
        <f t="shared" si="139"/>
        <v>0</v>
      </c>
      <c r="AX224">
        <f t="shared" si="140"/>
        <v>0</v>
      </c>
      <c r="AY224">
        <f t="shared" si="141"/>
        <v>0</v>
      </c>
      <c r="AZ224">
        <f t="shared" si="142"/>
        <v>0</v>
      </c>
      <c r="BA224">
        <f t="shared" si="143"/>
        <v>0</v>
      </c>
      <c r="BB224">
        <f t="shared" si="144"/>
        <v>0</v>
      </c>
      <c r="BC224">
        <f t="shared" si="145"/>
        <v>0</v>
      </c>
      <c r="BD224">
        <f t="shared" si="146"/>
        <v>0</v>
      </c>
      <c r="BE224">
        <f t="shared" si="147"/>
        <v>0</v>
      </c>
      <c r="BF224">
        <f t="shared" si="148"/>
        <v>0</v>
      </c>
      <c r="BG224">
        <f t="shared" si="149"/>
        <v>0</v>
      </c>
      <c r="BH224">
        <f t="shared" si="150"/>
        <v>0</v>
      </c>
      <c r="BI224">
        <f t="shared" si="151"/>
        <v>0</v>
      </c>
      <c r="BJ224">
        <f t="shared" si="152"/>
        <v>0</v>
      </c>
      <c r="BK224">
        <f t="shared" si="153"/>
        <v>0</v>
      </c>
      <c r="BL224">
        <f t="shared" si="154"/>
        <v>0</v>
      </c>
      <c r="BM224">
        <f t="shared" si="155"/>
        <v>0</v>
      </c>
      <c r="BN224">
        <f t="shared" si="156"/>
        <v>0</v>
      </c>
      <c r="BO224">
        <f t="shared" si="157"/>
        <v>0</v>
      </c>
      <c r="BP224">
        <f t="shared" si="158"/>
        <v>0</v>
      </c>
      <c r="BQ224">
        <f t="shared" si="159"/>
        <v>0</v>
      </c>
      <c r="BR224">
        <f t="shared" si="160"/>
        <v>0</v>
      </c>
      <c r="BS224">
        <f t="shared" si="161"/>
        <v>0</v>
      </c>
      <c r="BT224">
        <f t="shared" si="162"/>
        <v>0</v>
      </c>
      <c r="BU224">
        <f t="shared" si="163"/>
        <v>0</v>
      </c>
      <c r="BV224">
        <f t="shared" si="164"/>
        <v>0</v>
      </c>
      <c r="BW224">
        <f t="shared" si="165"/>
        <v>0</v>
      </c>
      <c r="BX224">
        <f t="shared" si="166"/>
        <v>0</v>
      </c>
      <c r="BY224">
        <f t="shared" si="167"/>
        <v>0</v>
      </c>
      <c r="BZ224">
        <f t="shared" si="168"/>
        <v>0</v>
      </c>
      <c r="CA224">
        <f t="shared" si="169"/>
        <v>0</v>
      </c>
      <c r="CB224">
        <f t="shared" si="170"/>
        <v>0</v>
      </c>
      <c r="CC224">
        <f t="shared" si="171"/>
        <v>0</v>
      </c>
      <c r="CD224">
        <f t="shared" si="172"/>
        <v>0</v>
      </c>
      <c r="CE224">
        <f t="shared" si="173"/>
        <v>0</v>
      </c>
      <c r="CF224">
        <f t="shared" si="174"/>
        <v>0</v>
      </c>
      <c r="CG224">
        <f t="shared" si="175"/>
        <v>0</v>
      </c>
      <c r="CH224">
        <f t="shared" si="176"/>
        <v>0</v>
      </c>
      <c r="CI224">
        <f t="shared" si="177"/>
        <v>0</v>
      </c>
      <c r="CJ224">
        <f t="shared" si="178"/>
        <v>0</v>
      </c>
      <c r="CK224">
        <f t="shared" si="179"/>
        <v>0</v>
      </c>
      <c r="CL224">
        <f t="shared" si="180"/>
        <v>0</v>
      </c>
      <c r="CM224">
        <f t="shared" si="181"/>
        <v>0</v>
      </c>
      <c r="CN224">
        <f t="shared" si="182"/>
        <v>0</v>
      </c>
      <c r="CO224">
        <f t="shared" si="183"/>
        <v>0</v>
      </c>
    </row>
    <row r="225" spans="33:93" x14ac:dyDescent="0.3">
      <c r="AG225" s="2">
        <f t="shared" si="138"/>
        <v>0</v>
      </c>
      <c r="AW225">
        <f t="shared" si="139"/>
        <v>0</v>
      </c>
      <c r="AX225">
        <f t="shared" si="140"/>
        <v>0</v>
      </c>
      <c r="AY225">
        <f t="shared" si="141"/>
        <v>0</v>
      </c>
      <c r="AZ225">
        <f t="shared" si="142"/>
        <v>0</v>
      </c>
      <c r="BA225">
        <f t="shared" si="143"/>
        <v>0</v>
      </c>
      <c r="BB225">
        <f t="shared" si="144"/>
        <v>0</v>
      </c>
      <c r="BC225">
        <f t="shared" si="145"/>
        <v>0</v>
      </c>
      <c r="BD225">
        <f t="shared" si="146"/>
        <v>0</v>
      </c>
      <c r="BE225">
        <f t="shared" si="147"/>
        <v>0</v>
      </c>
      <c r="BF225">
        <f t="shared" si="148"/>
        <v>0</v>
      </c>
      <c r="BG225">
        <f t="shared" si="149"/>
        <v>0</v>
      </c>
      <c r="BH225">
        <f t="shared" si="150"/>
        <v>0</v>
      </c>
      <c r="BI225">
        <f t="shared" si="151"/>
        <v>0</v>
      </c>
      <c r="BJ225">
        <f t="shared" si="152"/>
        <v>0</v>
      </c>
      <c r="BK225">
        <f t="shared" si="153"/>
        <v>0</v>
      </c>
      <c r="BL225">
        <f t="shared" si="154"/>
        <v>0</v>
      </c>
      <c r="BM225">
        <f t="shared" si="155"/>
        <v>0</v>
      </c>
      <c r="BN225">
        <f t="shared" si="156"/>
        <v>0</v>
      </c>
      <c r="BO225">
        <f t="shared" si="157"/>
        <v>0</v>
      </c>
      <c r="BP225">
        <f t="shared" si="158"/>
        <v>0</v>
      </c>
      <c r="BQ225">
        <f t="shared" si="159"/>
        <v>0</v>
      </c>
      <c r="BR225">
        <f t="shared" si="160"/>
        <v>0</v>
      </c>
      <c r="BS225">
        <f t="shared" si="161"/>
        <v>0</v>
      </c>
      <c r="BT225">
        <f t="shared" si="162"/>
        <v>0</v>
      </c>
      <c r="BU225">
        <f t="shared" si="163"/>
        <v>0</v>
      </c>
      <c r="BV225">
        <f t="shared" si="164"/>
        <v>0</v>
      </c>
      <c r="BW225">
        <f t="shared" si="165"/>
        <v>0</v>
      </c>
      <c r="BX225">
        <f t="shared" si="166"/>
        <v>0</v>
      </c>
      <c r="BY225">
        <f t="shared" si="167"/>
        <v>0</v>
      </c>
      <c r="BZ225">
        <f t="shared" si="168"/>
        <v>0</v>
      </c>
      <c r="CA225">
        <f t="shared" si="169"/>
        <v>0</v>
      </c>
      <c r="CB225">
        <f t="shared" si="170"/>
        <v>0</v>
      </c>
      <c r="CC225">
        <f t="shared" si="171"/>
        <v>0</v>
      </c>
      <c r="CD225">
        <f t="shared" si="172"/>
        <v>0</v>
      </c>
      <c r="CE225">
        <f t="shared" si="173"/>
        <v>0</v>
      </c>
      <c r="CF225">
        <f t="shared" si="174"/>
        <v>0</v>
      </c>
      <c r="CG225">
        <f t="shared" si="175"/>
        <v>0</v>
      </c>
      <c r="CH225">
        <f t="shared" si="176"/>
        <v>0</v>
      </c>
      <c r="CI225">
        <f t="shared" si="177"/>
        <v>0</v>
      </c>
      <c r="CJ225">
        <f t="shared" si="178"/>
        <v>0</v>
      </c>
      <c r="CK225">
        <f t="shared" si="179"/>
        <v>0</v>
      </c>
      <c r="CL225">
        <f t="shared" si="180"/>
        <v>0</v>
      </c>
      <c r="CM225">
        <f t="shared" si="181"/>
        <v>0</v>
      </c>
      <c r="CN225">
        <f t="shared" si="182"/>
        <v>0</v>
      </c>
      <c r="CO225">
        <f t="shared" si="183"/>
        <v>0</v>
      </c>
    </row>
    <row r="226" spans="33:93" x14ac:dyDescent="0.3">
      <c r="AG226" s="2">
        <f t="shared" si="138"/>
        <v>0</v>
      </c>
      <c r="AW226">
        <f t="shared" si="139"/>
        <v>0</v>
      </c>
      <c r="AX226">
        <f t="shared" si="140"/>
        <v>0</v>
      </c>
      <c r="AY226">
        <f t="shared" si="141"/>
        <v>0</v>
      </c>
      <c r="AZ226">
        <f t="shared" si="142"/>
        <v>0</v>
      </c>
      <c r="BA226">
        <f t="shared" si="143"/>
        <v>0</v>
      </c>
      <c r="BB226">
        <f t="shared" si="144"/>
        <v>0</v>
      </c>
      <c r="BC226">
        <f t="shared" si="145"/>
        <v>0</v>
      </c>
      <c r="BD226">
        <f t="shared" si="146"/>
        <v>0</v>
      </c>
      <c r="BE226">
        <f t="shared" si="147"/>
        <v>0</v>
      </c>
      <c r="BF226">
        <f t="shared" si="148"/>
        <v>0</v>
      </c>
      <c r="BG226">
        <f t="shared" si="149"/>
        <v>0</v>
      </c>
      <c r="BH226">
        <f t="shared" si="150"/>
        <v>0</v>
      </c>
      <c r="BI226">
        <f t="shared" si="151"/>
        <v>0</v>
      </c>
      <c r="BJ226">
        <f t="shared" si="152"/>
        <v>0</v>
      </c>
      <c r="BK226">
        <f t="shared" si="153"/>
        <v>0</v>
      </c>
      <c r="BL226">
        <f t="shared" si="154"/>
        <v>0</v>
      </c>
      <c r="BM226">
        <f t="shared" si="155"/>
        <v>0</v>
      </c>
      <c r="BN226">
        <f t="shared" si="156"/>
        <v>0</v>
      </c>
      <c r="BO226">
        <f t="shared" si="157"/>
        <v>0</v>
      </c>
      <c r="BP226">
        <f t="shared" si="158"/>
        <v>0</v>
      </c>
      <c r="BQ226">
        <f t="shared" si="159"/>
        <v>0</v>
      </c>
      <c r="BR226">
        <f t="shared" si="160"/>
        <v>0</v>
      </c>
      <c r="BS226">
        <f t="shared" si="161"/>
        <v>0</v>
      </c>
      <c r="BT226">
        <f t="shared" si="162"/>
        <v>0</v>
      </c>
      <c r="BU226">
        <f t="shared" si="163"/>
        <v>0</v>
      </c>
      <c r="BV226">
        <f t="shared" si="164"/>
        <v>0</v>
      </c>
      <c r="BW226">
        <f t="shared" si="165"/>
        <v>0</v>
      </c>
      <c r="BX226">
        <f t="shared" si="166"/>
        <v>0</v>
      </c>
      <c r="BY226">
        <f t="shared" si="167"/>
        <v>0</v>
      </c>
      <c r="BZ226">
        <f t="shared" si="168"/>
        <v>0</v>
      </c>
      <c r="CA226">
        <f t="shared" si="169"/>
        <v>0</v>
      </c>
      <c r="CB226">
        <f t="shared" si="170"/>
        <v>0</v>
      </c>
      <c r="CC226">
        <f t="shared" si="171"/>
        <v>0</v>
      </c>
      <c r="CD226">
        <f t="shared" si="172"/>
        <v>0</v>
      </c>
      <c r="CE226">
        <f t="shared" si="173"/>
        <v>0</v>
      </c>
      <c r="CF226">
        <f t="shared" si="174"/>
        <v>0</v>
      </c>
      <c r="CG226">
        <f t="shared" si="175"/>
        <v>0</v>
      </c>
      <c r="CH226">
        <f t="shared" si="176"/>
        <v>0</v>
      </c>
      <c r="CI226">
        <f t="shared" si="177"/>
        <v>0</v>
      </c>
      <c r="CJ226">
        <f t="shared" si="178"/>
        <v>0</v>
      </c>
      <c r="CK226">
        <f t="shared" si="179"/>
        <v>0</v>
      </c>
      <c r="CL226">
        <f t="shared" si="180"/>
        <v>0</v>
      </c>
      <c r="CM226">
        <f t="shared" si="181"/>
        <v>0</v>
      </c>
      <c r="CN226">
        <f t="shared" si="182"/>
        <v>0</v>
      </c>
      <c r="CO226">
        <f t="shared" si="183"/>
        <v>0</v>
      </c>
    </row>
    <row r="227" spans="33:93" x14ac:dyDescent="0.3">
      <c r="AG227" s="2">
        <f t="shared" si="138"/>
        <v>0</v>
      </c>
      <c r="AW227">
        <f t="shared" si="139"/>
        <v>0</v>
      </c>
      <c r="AX227">
        <f t="shared" si="140"/>
        <v>0</v>
      </c>
      <c r="AY227">
        <f t="shared" si="141"/>
        <v>0</v>
      </c>
      <c r="AZ227">
        <f t="shared" si="142"/>
        <v>0</v>
      </c>
      <c r="BA227">
        <f t="shared" si="143"/>
        <v>0</v>
      </c>
      <c r="BB227">
        <f t="shared" si="144"/>
        <v>0</v>
      </c>
      <c r="BC227">
        <f t="shared" si="145"/>
        <v>0</v>
      </c>
      <c r="BD227">
        <f t="shared" si="146"/>
        <v>0</v>
      </c>
      <c r="BE227">
        <f t="shared" si="147"/>
        <v>0</v>
      </c>
      <c r="BF227">
        <f t="shared" si="148"/>
        <v>0</v>
      </c>
      <c r="BG227">
        <f t="shared" si="149"/>
        <v>0</v>
      </c>
      <c r="BH227">
        <f t="shared" si="150"/>
        <v>0</v>
      </c>
      <c r="BI227">
        <f t="shared" si="151"/>
        <v>0</v>
      </c>
      <c r="BJ227">
        <f t="shared" si="152"/>
        <v>0</v>
      </c>
      <c r="BK227">
        <f t="shared" si="153"/>
        <v>0</v>
      </c>
      <c r="BL227">
        <f t="shared" si="154"/>
        <v>0</v>
      </c>
      <c r="BM227">
        <f t="shared" si="155"/>
        <v>0</v>
      </c>
      <c r="BN227">
        <f t="shared" si="156"/>
        <v>0</v>
      </c>
      <c r="BO227">
        <f t="shared" si="157"/>
        <v>0</v>
      </c>
      <c r="BP227">
        <f t="shared" si="158"/>
        <v>0</v>
      </c>
      <c r="BQ227">
        <f t="shared" si="159"/>
        <v>0</v>
      </c>
      <c r="BR227">
        <f t="shared" si="160"/>
        <v>0</v>
      </c>
      <c r="BS227">
        <f t="shared" si="161"/>
        <v>0</v>
      </c>
      <c r="BT227">
        <f t="shared" si="162"/>
        <v>0</v>
      </c>
      <c r="BU227">
        <f t="shared" si="163"/>
        <v>0</v>
      </c>
      <c r="BV227">
        <f t="shared" si="164"/>
        <v>0</v>
      </c>
      <c r="BW227">
        <f t="shared" si="165"/>
        <v>0</v>
      </c>
      <c r="BX227">
        <f t="shared" si="166"/>
        <v>0</v>
      </c>
      <c r="BY227">
        <f t="shared" si="167"/>
        <v>0</v>
      </c>
      <c r="BZ227">
        <f t="shared" si="168"/>
        <v>0</v>
      </c>
      <c r="CA227">
        <f t="shared" si="169"/>
        <v>0</v>
      </c>
      <c r="CB227">
        <f t="shared" si="170"/>
        <v>0</v>
      </c>
      <c r="CC227">
        <f t="shared" si="171"/>
        <v>0</v>
      </c>
      <c r="CD227">
        <f t="shared" si="172"/>
        <v>0</v>
      </c>
      <c r="CE227">
        <f t="shared" si="173"/>
        <v>0</v>
      </c>
      <c r="CF227">
        <f t="shared" si="174"/>
        <v>0</v>
      </c>
      <c r="CG227">
        <f t="shared" si="175"/>
        <v>0</v>
      </c>
      <c r="CH227">
        <f t="shared" si="176"/>
        <v>0</v>
      </c>
      <c r="CI227">
        <f t="shared" si="177"/>
        <v>0</v>
      </c>
      <c r="CJ227">
        <f t="shared" si="178"/>
        <v>0</v>
      </c>
      <c r="CK227">
        <f t="shared" si="179"/>
        <v>0</v>
      </c>
      <c r="CL227">
        <f t="shared" si="180"/>
        <v>0</v>
      </c>
      <c r="CM227">
        <f t="shared" si="181"/>
        <v>0</v>
      </c>
      <c r="CN227">
        <f t="shared" si="182"/>
        <v>0</v>
      </c>
      <c r="CO227">
        <f t="shared" si="183"/>
        <v>0</v>
      </c>
    </row>
    <row r="228" spans="33:93" x14ac:dyDescent="0.3">
      <c r="AG228" s="2">
        <f t="shared" si="138"/>
        <v>0</v>
      </c>
      <c r="AW228">
        <f t="shared" si="139"/>
        <v>0</v>
      </c>
      <c r="AX228">
        <f t="shared" si="140"/>
        <v>0</v>
      </c>
      <c r="AY228">
        <f t="shared" si="141"/>
        <v>0</v>
      </c>
      <c r="AZ228">
        <f t="shared" si="142"/>
        <v>0</v>
      </c>
      <c r="BA228">
        <f t="shared" si="143"/>
        <v>0</v>
      </c>
      <c r="BB228">
        <f t="shared" si="144"/>
        <v>0</v>
      </c>
      <c r="BC228">
        <f t="shared" si="145"/>
        <v>0</v>
      </c>
      <c r="BD228">
        <f t="shared" si="146"/>
        <v>0</v>
      </c>
      <c r="BE228">
        <f t="shared" si="147"/>
        <v>0</v>
      </c>
      <c r="BF228">
        <f t="shared" si="148"/>
        <v>0</v>
      </c>
      <c r="BG228">
        <f t="shared" si="149"/>
        <v>0</v>
      </c>
      <c r="BH228">
        <f t="shared" si="150"/>
        <v>0</v>
      </c>
      <c r="BI228">
        <f t="shared" si="151"/>
        <v>0</v>
      </c>
      <c r="BJ228">
        <f t="shared" si="152"/>
        <v>0</v>
      </c>
      <c r="BK228">
        <f t="shared" si="153"/>
        <v>0</v>
      </c>
      <c r="BL228">
        <f t="shared" si="154"/>
        <v>0</v>
      </c>
      <c r="BM228">
        <f t="shared" si="155"/>
        <v>0</v>
      </c>
      <c r="BN228">
        <f t="shared" si="156"/>
        <v>0</v>
      </c>
      <c r="BO228">
        <f t="shared" si="157"/>
        <v>0</v>
      </c>
      <c r="BP228">
        <f t="shared" si="158"/>
        <v>0</v>
      </c>
      <c r="BQ228">
        <f t="shared" si="159"/>
        <v>0</v>
      </c>
      <c r="BR228">
        <f t="shared" si="160"/>
        <v>0</v>
      </c>
      <c r="BS228">
        <f t="shared" si="161"/>
        <v>0</v>
      </c>
      <c r="BT228">
        <f t="shared" si="162"/>
        <v>0</v>
      </c>
      <c r="BU228">
        <f t="shared" si="163"/>
        <v>0</v>
      </c>
      <c r="BV228">
        <f t="shared" si="164"/>
        <v>0</v>
      </c>
      <c r="BW228">
        <f t="shared" si="165"/>
        <v>0</v>
      </c>
      <c r="BX228">
        <f t="shared" si="166"/>
        <v>0</v>
      </c>
      <c r="BY228">
        <f t="shared" si="167"/>
        <v>0</v>
      </c>
      <c r="BZ228">
        <f t="shared" si="168"/>
        <v>0</v>
      </c>
      <c r="CA228">
        <f t="shared" si="169"/>
        <v>0</v>
      </c>
      <c r="CB228">
        <f t="shared" si="170"/>
        <v>0</v>
      </c>
      <c r="CC228">
        <f t="shared" si="171"/>
        <v>0</v>
      </c>
      <c r="CD228">
        <f t="shared" si="172"/>
        <v>0</v>
      </c>
      <c r="CE228">
        <f t="shared" si="173"/>
        <v>0</v>
      </c>
      <c r="CF228">
        <f t="shared" si="174"/>
        <v>0</v>
      </c>
      <c r="CG228">
        <f t="shared" si="175"/>
        <v>0</v>
      </c>
      <c r="CH228">
        <f t="shared" si="176"/>
        <v>0</v>
      </c>
      <c r="CI228">
        <f t="shared" si="177"/>
        <v>0</v>
      </c>
      <c r="CJ228">
        <f t="shared" si="178"/>
        <v>0</v>
      </c>
      <c r="CK228">
        <f t="shared" si="179"/>
        <v>0</v>
      </c>
      <c r="CL228">
        <f t="shared" si="180"/>
        <v>0</v>
      </c>
      <c r="CM228">
        <f t="shared" si="181"/>
        <v>0</v>
      </c>
      <c r="CN228">
        <f t="shared" si="182"/>
        <v>0</v>
      </c>
      <c r="CO228">
        <f t="shared" si="183"/>
        <v>0</v>
      </c>
    </row>
    <row r="229" spans="33:93" x14ac:dyDescent="0.3">
      <c r="AG229" s="2">
        <f t="shared" si="138"/>
        <v>0</v>
      </c>
      <c r="AW229">
        <f t="shared" si="139"/>
        <v>0</v>
      </c>
      <c r="AX229">
        <f t="shared" si="140"/>
        <v>0</v>
      </c>
      <c r="AY229">
        <f t="shared" si="141"/>
        <v>0</v>
      </c>
      <c r="AZ229">
        <f t="shared" si="142"/>
        <v>0</v>
      </c>
      <c r="BA229">
        <f t="shared" si="143"/>
        <v>0</v>
      </c>
      <c r="BB229">
        <f t="shared" si="144"/>
        <v>0</v>
      </c>
      <c r="BC229">
        <f t="shared" si="145"/>
        <v>0</v>
      </c>
      <c r="BD229">
        <f t="shared" si="146"/>
        <v>0</v>
      </c>
      <c r="BE229">
        <f t="shared" si="147"/>
        <v>0</v>
      </c>
      <c r="BF229">
        <f t="shared" si="148"/>
        <v>0</v>
      </c>
      <c r="BG229">
        <f t="shared" si="149"/>
        <v>0</v>
      </c>
      <c r="BH229">
        <f t="shared" si="150"/>
        <v>0</v>
      </c>
      <c r="BI229">
        <f t="shared" si="151"/>
        <v>0</v>
      </c>
      <c r="BJ229">
        <f t="shared" si="152"/>
        <v>0</v>
      </c>
      <c r="BK229">
        <f t="shared" si="153"/>
        <v>0</v>
      </c>
      <c r="BL229">
        <f t="shared" si="154"/>
        <v>0</v>
      </c>
      <c r="BM229">
        <f t="shared" si="155"/>
        <v>0</v>
      </c>
      <c r="BN229">
        <f t="shared" si="156"/>
        <v>0</v>
      </c>
      <c r="BO229">
        <f t="shared" si="157"/>
        <v>0</v>
      </c>
      <c r="BP229">
        <f t="shared" si="158"/>
        <v>0</v>
      </c>
      <c r="BQ229">
        <f t="shared" si="159"/>
        <v>0</v>
      </c>
      <c r="BR229">
        <f t="shared" si="160"/>
        <v>0</v>
      </c>
      <c r="BS229">
        <f t="shared" si="161"/>
        <v>0</v>
      </c>
      <c r="BT229">
        <f t="shared" si="162"/>
        <v>0</v>
      </c>
      <c r="BU229">
        <f t="shared" si="163"/>
        <v>0</v>
      </c>
      <c r="BV229">
        <f t="shared" si="164"/>
        <v>0</v>
      </c>
      <c r="BW229">
        <f t="shared" si="165"/>
        <v>0</v>
      </c>
      <c r="BX229">
        <f t="shared" si="166"/>
        <v>0</v>
      </c>
      <c r="BY229">
        <f t="shared" si="167"/>
        <v>0</v>
      </c>
      <c r="BZ229">
        <f t="shared" si="168"/>
        <v>0</v>
      </c>
      <c r="CA229">
        <f t="shared" si="169"/>
        <v>0</v>
      </c>
      <c r="CB229">
        <f t="shared" si="170"/>
        <v>0</v>
      </c>
      <c r="CC229">
        <f t="shared" si="171"/>
        <v>0</v>
      </c>
      <c r="CD229">
        <f t="shared" si="172"/>
        <v>0</v>
      </c>
      <c r="CE229">
        <f t="shared" si="173"/>
        <v>0</v>
      </c>
      <c r="CF229">
        <f t="shared" si="174"/>
        <v>0</v>
      </c>
      <c r="CG229">
        <f t="shared" si="175"/>
        <v>0</v>
      </c>
      <c r="CH229">
        <f t="shared" si="176"/>
        <v>0</v>
      </c>
      <c r="CI229">
        <f t="shared" si="177"/>
        <v>0</v>
      </c>
      <c r="CJ229">
        <f t="shared" si="178"/>
        <v>0</v>
      </c>
      <c r="CK229">
        <f t="shared" si="179"/>
        <v>0</v>
      </c>
      <c r="CL229">
        <f t="shared" si="180"/>
        <v>0</v>
      </c>
      <c r="CM229">
        <f t="shared" si="181"/>
        <v>0</v>
      </c>
      <c r="CN229">
        <f t="shared" si="182"/>
        <v>0</v>
      </c>
      <c r="CO229">
        <f t="shared" si="183"/>
        <v>0</v>
      </c>
    </row>
    <row r="230" spans="33:93" x14ac:dyDescent="0.3">
      <c r="AG230" s="2">
        <f t="shared" si="138"/>
        <v>0</v>
      </c>
      <c r="AW230">
        <f t="shared" si="139"/>
        <v>0</v>
      </c>
      <c r="AX230">
        <f t="shared" si="140"/>
        <v>0</v>
      </c>
      <c r="AY230">
        <f t="shared" si="141"/>
        <v>0</v>
      </c>
      <c r="AZ230">
        <f t="shared" si="142"/>
        <v>0</v>
      </c>
      <c r="BA230">
        <f t="shared" si="143"/>
        <v>0</v>
      </c>
      <c r="BB230">
        <f t="shared" si="144"/>
        <v>0</v>
      </c>
      <c r="BC230">
        <f t="shared" si="145"/>
        <v>0</v>
      </c>
      <c r="BD230">
        <f t="shared" si="146"/>
        <v>0</v>
      </c>
      <c r="BE230">
        <f t="shared" si="147"/>
        <v>0</v>
      </c>
      <c r="BF230">
        <f t="shared" si="148"/>
        <v>0</v>
      </c>
      <c r="BG230">
        <f t="shared" si="149"/>
        <v>0</v>
      </c>
      <c r="BH230">
        <f t="shared" si="150"/>
        <v>0</v>
      </c>
      <c r="BI230">
        <f t="shared" si="151"/>
        <v>0</v>
      </c>
      <c r="BJ230">
        <f t="shared" si="152"/>
        <v>0</v>
      </c>
      <c r="BK230">
        <f t="shared" si="153"/>
        <v>0</v>
      </c>
      <c r="BL230">
        <f t="shared" si="154"/>
        <v>0</v>
      </c>
      <c r="BM230">
        <f t="shared" si="155"/>
        <v>0</v>
      </c>
      <c r="BN230">
        <f t="shared" si="156"/>
        <v>0</v>
      </c>
      <c r="BO230">
        <f t="shared" si="157"/>
        <v>0</v>
      </c>
      <c r="BP230">
        <f t="shared" si="158"/>
        <v>0</v>
      </c>
      <c r="BQ230">
        <f t="shared" si="159"/>
        <v>0</v>
      </c>
      <c r="BR230">
        <f t="shared" si="160"/>
        <v>0</v>
      </c>
      <c r="BS230">
        <f t="shared" si="161"/>
        <v>0</v>
      </c>
      <c r="BT230">
        <f t="shared" si="162"/>
        <v>0</v>
      </c>
      <c r="BU230">
        <f t="shared" si="163"/>
        <v>0</v>
      </c>
      <c r="BV230">
        <f t="shared" si="164"/>
        <v>0</v>
      </c>
      <c r="BW230">
        <f t="shared" si="165"/>
        <v>0</v>
      </c>
      <c r="BX230">
        <f t="shared" si="166"/>
        <v>0</v>
      </c>
      <c r="BY230">
        <f t="shared" si="167"/>
        <v>0</v>
      </c>
      <c r="BZ230">
        <f t="shared" si="168"/>
        <v>0</v>
      </c>
      <c r="CA230">
        <f t="shared" si="169"/>
        <v>0</v>
      </c>
      <c r="CB230">
        <f t="shared" si="170"/>
        <v>0</v>
      </c>
      <c r="CC230">
        <f t="shared" si="171"/>
        <v>0</v>
      </c>
      <c r="CD230">
        <f t="shared" si="172"/>
        <v>0</v>
      </c>
      <c r="CE230">
        <f t="shared" si="173"/>
        <v>0</v>
      </c>
      <c r="CF230">
        <f t="shared" si="174"/>
        <v>0</v>
      </c>
      <c r="CG230">
        <f t="shared" si="175"/>
        <v>0</v>
      </c>
      <c r="CH230">
        <f t="shared" si="176"/>
        <v>0</v>
      </c>
      <c r="CI230">
        <f t="shared" si="177"/>
        <v>0</v>
      </c>
      <c r="CJ230">
        <f t="shared" si="178"/>
        <v>0</v>
      </c>
      <c r="CK230">
        <f t="shared" si="179"/>
        <v>0</v>
      </c>
      <c r="CL230">
        <f t="shared" si="180"/>
        <v>0</v>
      </c>
      <c r="CM230">
        <f t="shared" si="181"/>
        <v>0</v>
      </c>
      <c r="CN230">
        <f t="shared" si="182"/>
        <v>0</v>
      </c>
      <c r="CO230">
        <f t="shared" si="183"/>
        <v>0</v>
      </c>
    </row>
    <row r="231" spans="33:93" x14ac:dyDescent="0.3">
      <c r="AG231" s="2">
        <f t="shared" si="138"/>
        <v>0</v>
      </c>
      <c r="AW231">
        <f t="shared" si="139"/>
        <v>0</v>
      </c>
      <c r="AX231">
        <f t="shared" si="140"/>
        <v>0</v>
      </c>
      <c r="AY231">
        <f t="shared" si="141"/>
        <v>0</v>
      </c>
      <c r="AZ231">
        <f t="shared" si="142"/>
        <v>0</v>
      </c>
      <c r="BA231">
        <f t="shared" si="143"/>
        <v>0</v>
      </c>
      <c r="BB231">
        <f t="shared" si="144"/>
        <v>0</v>
      </c>
      <c r="BC231">
        <f t="shared" si="145"/>
        <v>0</v>
      </c>
      <c r="BD231">
        <f t="shared" si="146"/>
        <v>0</v>
      </c>
      <c r="BE231">
        <f t="shared" si="147"/>
        <v>0</v>
      </c>
      <c r="BF231">
        <f t="shared" si="148"/>
        <v>0</v>
      </c>
      <c r="BG231">
        <f t="shared" si="149"/>
        <v>0</v>
      </c>
      <c r="BH231">
        <f t="shared" si="150"/>
        <v>0</v>
      </c>
      <c r="BI231">
        <f t="shared" si="151"/>
        <v>0</v>
      </c>
      <c r="BJ231">
        <f t="shared" si="152"/>
        <v>0</v>
      </c>
      <c r="BK231">
        <f t="shared" si="153"/>
        <v>0</v>
      </c>
      <c r="BL231">
        <f t="shared" si="154"/>
        <v>0</v>
      </c>
      <c r="BM231">
        <f t="shared" si="155"/>
        <v>0</v>
      </c>
      <c r="BN231">
        <f t="shared" si="156"/>
        <v>0</v>
      </c>
      <c r="BO231">
        <f t="shared" si="157"/>
        <v>0</v>
      </c>
      <c r="BP231">
        <f t="shared" si="158"/>
        <v>0</v>
      </c>
      <c r="BQ231">
        <f t="shared" si="159"/>
        <v>0</v>
      </c>
      <c r="BR231">
        <f t="shared" si="160"/>
        <v>0</v>
      </c>
      <c r="BS231">
        <f t="shared" si="161"/>
        <v>0</v>
      </c>
      <c r="BT231">
        <f t="shared" si="162"/>
        <v>0</v>
      </c>
      <c r="BU231">
        <f t="shared" si="163"/>
        <v>0</v>
      </c>
      <c r="BV231">
        <f t="shared" si="164"/>
        <v>0</v>
      </c>
      <c r="BW231">
        <f t="shared" si="165"/>
        <v>0</v>
      </c>
      <c r="BX231">
        <f t="shared" si="166"/>
        <v>0</v>
      </c>
      <c r="BY231">
        <f t="shared" si="167"/>
        <v>0</v>
      </c>
      <c r="BZ231">
        <f t="shared" si="168"/>
        <v>0</v>
      </c>
      <c r="CA231">
        <f t="shared" si="169"/>
        <v>0</v>
      </c>
      <c r="CB231">
        <f t="shared" si="170"/>
        <v>0</v>
      </c>
      <c r="CC231">
        <f t="shared" si="171"/>
        <v>0</v>
      </c>
      <c r="CD231">
        <f t="shared" si="172"/>
        <v>0</v>
      </c>
      <c r="CE231">
        <f t="shared" si="173"/>
        <v>0</v>
      </c>
      <c r="CF231">
        <f t="shared" si="174"/>
        <v>0</v>
      </c>
      <c r="CG231">
        <f t="shared" si="175"/>
        <v>0</v>
      </c>
      <c r="CH231">
        <f t="shared" si="176"/>
        <v>0</v>
      </c>
      <c r="CI231">
        <f t="shared" si="177"/>
        <v>0</v>
      </c>
      <c r="CJ231">
        <f t="shared" si="178"/>
        <v>0</v>
      </c>
      <c r="CK231">
        <f t="shared" si="179"/>
        <v>0</v>
      </c>
      <c r="CL231">
        <f t="shared" si="180"/>
        <v>0</v>
      </c>
      <c r="CM231">
        <f t="shared" si="181"/>
        <v>0</v>
      </c>
      <c r="CN231">
        <f t="shared" si="182"/>
        <v>0</v>
      </c>
      <c r="CO231">
        <f t="shared" si="183"/>
        <v>0</v>
      </c>
    </row>
    <row r="232" spans="33:93" x14ac:dyDescent="0.3">
      <c r="AG232" s="2">
        <f t="shared" si="138"/>
        <v>0</v>
      </c>
      <c r="AW232">
        <f t="shared" si="139"/>
        <v>0</v>
      </c>
      <c r="AX232">
        <f t="shared" si="140"/>
        <v>0</v>
      </c>
      <c r="AY232">
        <f t="shared" si="141"/>
        <v>0</v>
      </c>
      <c r="AZ232">
        <f t="shared" si="142"/>
        <v>0</v>
      </c>
      <c r="BA232">
        <f t="shared" si="143"/>
        <v>0</v>
      </c>
      <c r="BB232">
        <f t="shared" si="144"/>
        <v>0</v>
      </c>
      <c r="BC232">
        <f t="shared" si="145"/>
        <v>0</v>
      </c>
      <c r="BD232">
        <f t="shared" si="146"/>
        <v>0</v>
      </c>
      <c r="BE232">
        <f t="shared" si="147"/>
        <v>0</v>
      </c>
      <c r="BF232">
        <f t="shared" si="148"/>
        <v>0</v>
      </c>
      <c r="BG232">
        <f t="shared" si="149"/>
        <v>0</v>
      </c>
      <c r="BH232">
        <f t="shared" si="150"/>
        <v>0</v>
      </c>
      <c r="BI232">
        <f t="shared" si="151"/>
        <v>0</v>
      </c>
      <c r="BJ232">
        <f t="shared" si="152"/>
        <v>0</v>
      </c>
      <c r="BK232">
        <f t="shared" si="153"/>
        <v>0</v>
      </c>
      <c r="BL232">
        <f t="shared" si="154"/>
        <v>0</v>
      </c>
      <c r="BM232">
        <f t="shared" si="155"/>
        <v>0</v>
      </c>
      <c r="BN232">
        <f t="shared" si="156"/>
        <v>0</v>
      </c>
      <c r="BO232">
        <f t="shared" si="157"/>
        <v>0</v>
      </c>
      <c r="BP232">
        <f t="shared" si="158"/>
        <v>0</v>
      </c>
      <c r="BQ232">
        <f t="shared" si="159"/>
        <v>0</v>
      </c>
      <c r="BR232">
        <f t="shared" si="160"/>
        <v>0</v>
      </c>
      <c r="BS232">
        <f t="shared" si="161"/>
        <v>0</v>
      </c>
      <c r="BT232">
        <f t="shared" si="162"/>
        <v>0</v>
      </c>
      <c r="BU232">
        <f t="shared" si="163"/>
        <v>0</v>
      </c>
      <c r="BV232">
        <f t="shared" si="164"/>
        <v>0</v>
      </c>
      <c r="BW232">
        <f t="shared" si="165"/>
        <v>0</v>
      </c>
      <c r="BX232">
        <f t="shared" si="166"/>
        <v>0</v>
      </c>
      <c r="BY232">
        <f t="shared" si="167"/>
        <v>0</v>
      </c>
      <c r="BZ232">
        <f t="shared" si="168"/>
        <v>0</v>
      </c>
      <c r="CA232">
        <f t="shared" si="169"/>
        <v>0</v>
      </c>
      <c r="CB232">
        <f t="shared" si="170"/>
        <v>0</v>
      </c>
      <c r="CC232">
        <f t="shared" si="171"/>
        <v>0</v>
      </c>
      <c r="CD232">
        <f t="shared" si="172"/>
        <v>0</v>
      </c>
      <c r="CE232">
        <f t="shared" si="173"/>
        <v>0</v>
      </c>
      <c r="CF232">
        <f t="shared" si="174"/>
        <v>0</v>
      </c>
      <c r="CG232">
        <f t="shared" si="175"/>
        <v>0</v>
      </c>
      <c r="CH232">
        <f t="shared" si="176"/>
        <v>0</v>
      </c>
      <c r="CI232">
        <f t="shared" si="177"/>
        <v>0</v>
      </c>
      <c r="CJ232">
        <f t="shared" si="178"/>
        <v>0</v>
      </c>
      <c r="CK232">
        <f t="shared" si="179"/>
        <v>0</v>
      </c>
      <c r="CL232">
        <f t="shared" si="180"/>
        <v>0</v>
      </c>
      <c r="CM232">
        <f t="shared" si="181"/>
        <v>0</v>
      </c>
      <c r="CN232">
        <f t="shared" si="182"/>
        <v>0</v>
      </c>
      <c r="CO232">
        <f t="shared" si="183"/>
        <v>0</v>
      </c>
    </row>
    <row r="233" spans="33:93" x14ac:dyDescent="0.3">
      <c r="AG233" s="2">
        <f t="shared" si="138"/>
        <v>0</v>
      </c>
      <c r="AW233">
        <f t="shared" si="139"/>
        <v>0</v>
      </c>
      <c r="AX233">
        <f t="shared" si="140"/>
        <v>0</v>
      </c>
      <c r="AY233">
        <f t="shared" si="141"/>
        <v>0</v>
      </c>
      <c r="AZ233">
        <f t="shared" si="142"/>
        <v>0</v>
      </c>
      <c r="BA233">
        <f t="shared" si="143"/>
        <v>0</v>
      </c>
      <c r="BB233">
        <f t="shared" si="144"/>
        <v>0</v>
      </c>
      <c r="BC233">
        <f t="shared" si="145"/>
        <v>0</v>
      </c>
      <c r="BD233">
        <f t="shared" si="146"/>
        <v>0</v>
      </c>
      <c r="BE233">
        <f t="shared" si="147"/>
        <v>0</v>
      </c>
      <c r="BF233">
        <f t="shared" si="148"/>
        <v>0</v>
      </c>
      <c r="BG233">
        <f t="shared" si="149"/>
        <v>0</v>
      </c>
      <c r="BH233">
        <f t="shared" si="150"/>
        <v>0</v>
      </c>
      <c r="BI233">
        <f t="shared" si="151"/>
        <v>0</v>
      </c>
      <c r="BJ233">
        <f t="shared" si="152"/>
        <v>0</v>
      </c>
      <c r="BK233">
        <f t="shared" si="153"/>
        <v>0</v>
      </c>
      <c r="BL233">
        <f t="shared" si="154"/>
        <v>0</v>
      </c>
      <c r="BM233">
        <f t="shared" si="155"/>
        <v>0</v>
      </c>
      <c r="BN233">
        <f t="shared" si="156"/>
        <v>0</v>
      </c>
      <c r="BO233">
        <f t="shared" si="157"/>
        <v>0</v>
      </c>
      <c r="BP233">
        <f t="shared" si="158"/>
        <v>0</v>
      </c>
      <c r="BQ233">
        <f t="shared" si="159"/>
        <v>0</v>
      </c>
      <c r="BR233">
        <f t="shared" si="160"/>
        <v>0</v>
      </c>
      <c r="BS233">
        <f t="shared" si="161"/>
        <v>0</v>
      </c>
      <c r="BT233">
        <f t="shared" si="162"/>
        <v>0</v>
      </c>
      <c r="BU233">
        <f t="shared" si="163"/>
        <v>0</v>
      </c>
      <c r="BV233">
        <f t="shared" si="164"/>
        <v>0</v>
      </c>
      <c r="BW233">
        <f t="shared" si="165"/>
        <v>0</v>
      </c>
      <c r="BX233">
        <f t="shared" si="166"/>
        <v>0</v>
      </c>
      <c r="BY233">
        <f t="shared" si="167"/>
        <v>0</v>
      </c>
      <c r="BZ233">
        <f t="shared" si="168"/>
        <v>0</v>
      </c>
      <c r="CA233">
        <f t="shared" si="169"/>
        <v>0</v>
      </c>
      <c r="CB233">
        <f t="shared" si="170"/>
        <v>0</v>
      </c>
      <c r="CC233">
        <f t="shared" si="171"/>
        <v>0</v>
      </c>
      <c r="CD233">
        <f t="shared" si="172"/>
        <v>0</v>
      </c>
      <c r="CE233">
        <f t="shared" si="173"/>
        <v>0</v>
      </c>
      <c r="CF233">
        <f t="shared" si="174"/>
        <v>0</v>
      </c>
      <c r="CG233">
        <f t="shared" si="175"/>
        <v>0</v>
      </c>
      <c r="CH233">
        <f t="shared" si="176"/>
        <v>0</v>
      </c>
      <c r="CI233">
        <f t="shared" si="177"/>
        <v>0</v>
      </c>
      <c r="CJ233">
        <f t="shared" si="178"/>
        <v>0</v>
      </c>
      <c r="CK233">
        <f t="shared" si="179"/>
        <v>0</v>
      </c>
      <c r="CL233">
        <f t="shared" si="180"/>
        <v>0</v>
      </c>
      <c r="CM233">
        <f t="shared" si="181"/>
        <v>0</v>
      </c>
      <c r="CN233">
        <f t="shared" si="182"/>
        <v>0</v>
      </c>
      <c r="CO233">
        <f t="shared" si="183"/>
        <v>0</v>
      </c>
    </row>
    <row r="234" spans="33:93" x14ac:dyDescent="0.3">
      <c r="AG234" s="2">
        <f t="shared" si="138"/>
        <v>0</v>
      </c>
      <c r="AW234">
        <f t="shared" si="139"/>
        <v>0</v>
      </c>
      <c r="AX234">
        <f t="shared" si="140"/>
        <v>0</v>
      </c>
      <c r="AY234">
        <f t="shared" si="141"/>
        <v>0</v>
      </c>
      <c r="AZ234">
        <f t="shared" si="142"/>
        <v>0</v>
      </c>
      <c r="BA234">
        <f t="shared" si="143"/>
        <v>0</v>
      </c>
      <c r="BB234">
        <f t="shared" si="144"/>
        <v>0</v>
      </c>
      <c r="BC234">
        <f t="shared" si="145"/>
        <v>0</v>
      </c>
      <c r="BD234">
        <f t="shared" si="146"/>
        <v>0</v>
      </c>
      <c r="BE234">
        <f t="shared" si="147"/>
        <v>0</v>
      </c>
      <c r="BF234">
        <f t="shared" si="148"/>
        <v>0</v>
      </c>
      <c r="BG234">
        <f t="shared" si="149"/>
        <v>0</v>
      </c>
      <c r="BH234">
        <f t="shared" si="150"/>
        <v>0</v>
      </c>
      <c r="BI234">
        <f t="shared" si="151"/>
        <v>0</v>
      </c>
      <c r="BJ234">
        <f t="shared" si="152"/>
        <v>0</v>
      </c>
      <c r="BK234">
        <f t="shared" si="153"/>
        <v>0</v>
      </c>
      <c r="BL234">
        <f t="shared" si="154"/>
        <v>0</v>
      </c>
      <c r="BM234">
        <f t="shared" si="155"/>
        <v>0</v>
      </c>
      <c r="BN234">
        <f t="shared" si="156"/>
        <v>0</v>
      </c>
      <c r="BO234">
        <f t="shared" si="157"/>
        <v>0</v>
      </c>
      <c r="BP234">
        <f t="shared" si="158"/>
        <v>0</v>
      </c>
      <c r="BQ234">
        <f t="shared" si="159"/>
        <v>0</v>
      </c>
      <c r="BR234">
        <f t="shared" si="160"/>
        <v>0</v>
      </c>
      <c r="BS234">
        <f t="shared" si="161"/>
        <v>0</v>
      </c>
      <c r="BT234">
        <f t="shared" si="162"/>
        <v>0</v>
      </c>
      <c r="BU234">
        <f t="shared" si="163"/>
        <v>0</v>
      </c>
      <c r="BV234">
        <f t="shared" si="164"/>
        <v>0</v>
      </c>
      <c r="BW234">
        <f t="shared" si="165"/>
        <v>0</v>
      </c>
      <c r="BX234">
        <f t="shared" si="166"/>
        <v>0</v>
      </c>
      <c r="BY234">
        <f t="shared" si="167"/>
        <v>0</v>
      </c>
      <c r="BZ234">
        <f t="shared" si="168"/>
        <v>0</v>
      </c>
      <c r="CA234">
        <f t="shared" si="169"/>
        <v>0</v>
      </c>
      <c r="CB234">
        <f t="shared" si="170"/>
        <v>0</v>
      </c>
      <c r="CC234">
        <f t="shared" si="171"/>
        <v>0</v>
      </c>
      <c r="CD234">
        <f t="shared" si="172"/>
        <v>0</v>
      </c>
      <c r="CE234">
        <f t="shared" si="173"/>
        <v>0</v>
      </c>
      <c r="CF234">
        <f t="shared" si="174"/>
        <v>0</v>
      </c>
      <c r="CG234">
        <f t="shared" si="175"/>
        <v>0</v>
      </c>
      <c r="CH234">
        <f t="shared" si="176"/>
        <v>0</v>
      </c>
      <c r="CI234">
        <f t="shared" si="177"/>
        <v>0</v>
      </c>
      <c r="CJ234">
        <f t="shared" si="178"/>
        <v>0</v>
      </c>
      <c r="CK234">
        <f t="shared" si="179"/>
        <v>0</v>
      </c>
      <c r="CL234">
        <f t="shared" si="180"/>
        <v>0</v>
      </c>
      <c r="CM234">
        <f t="shared" si="181"/>
        <v>0</v>
      </c>
      <c r="CN234">
        <f t="shared" si="182"/>
        <v>0</v>
      </c>
      <c r="CO234">
        <f t="shared" si="183"/>
        <v>0</v>
      </c>
    </row>
    <row r="235" spans="33:93" x14ac:dyDescent="0.3">
      <c r="AG235" s="2">
        <f t="shared" si="138"/>
        <v>0</v>
      </c>
      <c r="AW235">
        <f t="shared" si="139"/>
        <v>0</v>
      </c>
      <c r="AX235">
        <f t="shared" si="140"/>
        <v>0</v>
      </c>
      <c r="AY235">
        <f t="shared" si="141"/>
        <v>0</v>
      </c>
      <c r="AZ235">
        <f t="shared" si="142"/>
        <v>0</v>
      </c>
      <c r="BA235">
        <f t="shared" si="143"/>
        <v>0</v>
      </c>
      <c r="BB235">
        <f t="shared" si="144"/>
        <v>0</v>
      </c>
      <c r="BC235">
        <f t="shared" si="145"/>
        <v>0</v>
      </c>
      <c r="BD235">
        <f t="shared" si="146"/>
        <v>0</v>
      </c>
      <c r="BE235">
        <f t="shared" si="147"/>
        <v>0</v>
      </c>
      <c r="BF235">
        <f t="shared" si="148"/>
        <v>0</v>
      </c>
      <c r="BG235">
        <f t="shared" si="149"/>
        <v>0</v>
      </c>
      <c r="BH235">
        <f t="shared" si="150"/>
        <v>0</v>
      </c>
      <c r="BI235">
        <f t="shared" si="151"/>
        <v>0</v>
      </c>
      <c r="BJ235">
        <f t="shared" si="152"/>
        <v>0</v>
      </c>
      <c r="BK235">
        <f t="shared" si="153"/>
        <v>0</v>
      </c>
      <c r="BL235">
        <f t="shared" si="154"/>
        <v>0</v>
      </c>
      <c r="BM235">
        <f t="shared" si="155"/>
        <v>0</v>
      </c>
      <c r="BN235">
        <f t="shared" si="156"/>
        <v>0</v>
      </c>
      <c r="BO235">
        <f t="shared" si="157"/>
        <v>0</v>
      </c>
      <c r="BP235">
        <f t="shared" si="158"/>
        <v>0</v>
      </c>
      <c r="BQ235">
        <f t="shared" si="159"/>
        <v>0</v>
      </c>
      <c r="BR235">
        <f t="shared" si="160"/>
        <v>0</v>
      </c>
      <c r="BS235">
        <f t="shared" si="161"/>
        <v>0</v>
      </c>
      <c r="BT235">
        <f t="shared" si="162"/>
        <v>0</v>
      </c>
      <c r="BU235">
        <f t="shared" si="163"/>
        <v>0</v>
      </c>
      <c r="BV235">
        <f t="shared" si="164"/>
        <v>0</v>
      </c>
      <c r="BW235">
        <f t="shared" si="165"/>
        <v>0</v>
      </c>
      <c r="BX235">
        <f t="shared" si="166"/>
        <v>0</v>
      </c>
      <c r="BY235">
        <f t="shared" si="167"/>
        <v>0</v>
      </c>
      <c r="BZ235">
        <f t="shared" si="168"/>
        <v>0</v>
      </c>
      <c r="CA235">
        <f t="shared" si="169"/>
        <v>0</v>
      </c>
      <c r="CB235">
        <f t="shared" si="170"/>
        <v>0</v>
      </c>
      <c r="CC235">
        <f t="shared" si="171"/>
        <v>0</v>
      </c>
      <c r="CD235">
        <f t="shared" si="172"/>
        <v>0</v>
      </c>
      <c r="CE235">
        <f t="shared" si="173"/>
        <v>0</v>
      </c>
      <c r="CF235">
        <f t="shared" si="174"/>
        <v>0</v>
      </c>
      <c r="CG235">
        <f t="shared" si="175"/>
        <v>0</v>
      </c>
      <c r="CH235">
        <f t="shared" si="176"/>
        <v>0</v>
      </c>
      <c r="CI235">
        <f t="shared" si="177"/>
        <v>0</v>
      </c>
      <c r="CJ235">
        <f t="shared" si="178"/>
        <v>0</v>
      </c>
      <c r="CK235">
        <f t="shared" si="179"/>
        <v>0</v>
      </c>
      <c r="CL235">
        <f t="shared" si="180"/>
        <v>0</v>
      </c>
      <c r="CM235">
        <f t="shared" si="181"/>
        <v>0</v>
      </c>
      <c r="CN235">
        <f t="shared" si="182"/>
        <v>0</v>
      </c>
      <c r="CO235">
        <f t="shared" si="183"/>
        <v>0</v>
      </c>
    </row>
    <row r="236" spans="33:93" x14ac:dyDescent="0.3">
      <c r="AG236" s="2">
        <f t="shared" si="138"/>
        <v>0</v>
      </c>
      <c r="AW236">
        <f t="shared" si="139"/>
        <v>0</v>
      </c>
      <c r="AX236">
        <f t="shared" si="140"/>
        <v>0</v>
      </c>
      <c r="AY236">
        <f t="shared" si="141"/>
        <v>0</v>
      </c>
      <c r="AZ236">
        <f t="shared" si="142"/>
        <v>0</v>
      </c>
      <c r="BA236">
        <f t="shared" si="143"/>
        <v>0</v>
      </c>
      <c r="BB236">
        <f t="shared" si="144"/>
        <v>0</v>
      </c>
      <c r="BC236">
        <f t="shared" si="145"/>
        <v>0</v>
      </c>
      <c r="BD236">
        <f t="shared" si="146"/>
        <v>0</v>
      </c>
      <c r="BE236">
        <f t="shared" si="147"/>
        <v>0</v>
      </c>
      <c r="BF236">
        <f t="shared" si="148"/>
        <v>0</v>
      </c>
      <c r="BG236">
        <f t="shared" si="149"/>
        <v>0</v>
      </c>
      <c r="BH236">
        <f t="shared" si="150"/>
        <v>0</v>
      </c>
      <c r="BI236">
        <f t="shared" si="151"/>
        <v>0</v>
      </c>
      <c r="BJ236">
        <f t="shared" si="152"/>
        <v>0</v>
      </c>
      <c r="BK236">
        <f t="shared" si="153"/>
        <v>0</v>
      </c>
      <c r="BL236">
        <f t="shared" si="154"/>
        <v>0</v>
      </c>
      <c r="BM236">
        <f t="shared" si="155"/>
        <v>0</v>
      </c>
      <c r="BN236">
        <f t="shared" si="156"/>
        <v>0</v>
      </c>
      <c r="BO236">
        <f t="shared" si="157"/>
        <v>0</v>
      </c>
      <c r="BP236">
        <f t="shared" si="158"/>
        <v>0</v>
      </c>
      <c r="BQ236">
        <f t="shared" si="159"/>
        <v>0</v>
      </c>
      <c r="BR236">
        <f t="shared" si="160"/>
        <v>0</v>
      </c>
      <c r="BS236">
        <f t="shared" si="161"/>
        <v>0</v>
      </c>
      <c r="BT236">
        <f t="shared" si="162"/>
        <v>0</v>
      </c>
      <c r="BU236">
        <f t="shared" si="163"/>
        <v>0</v>
      </c>
      <c r="BV236">
        <f t="shared" si="164"/>
        <v>0</v>
      </c>
      <c r="BW236">
        <f t="shared" si="165"/>
        <v>0</v>
      </c>
      <c r="BX236">
        <f t="shared" si="166"/>
        <v>0</v>
      </c>
      <c r="BY236">
        <f t="shared" si="167"/>
        <v>0</v>
      </c>
      <c r="BZ236">
        <f t="shared" si="168"/>
        <v>0</v>
      </c>
      <c r="CA236">
        <f t="shared" si="169"/>
        <v>0</v>
      </c>
      <c r="CB236">
        <f t="shared" si="170"/>
        <v>0</v>
      </c>
      <c r="CC236">
        <f t="shared" si="171"/>
        <v>0</v>
      </c>
      <c r="CD236">
        <f t="shared" si="172"/>
        <v>0</v>
      </c>
      <c r="CE236">
        <f t="shared" si="173"/>
        <v>0</v>
      </c>
      <c r="CF236">
        <f t="shared" si="174"/>
        <v>0</v>
      </c>
      <c r="CG236">
        <f t="shared" si="175"/>
        <v>0</v>
      </c>
      <c r="CH236">
        <f t="shared" si="176"/>
        <v>0</v>
      </c>
      <c r="CI236">
        <f t="shared" si="177"/>
        <v>0</v>
      </c>
      <c r="CJ236">
        <f t="shared" si="178"/>
        <v>0</v>
      </c>
      <c r="CK236">
        <f t="shared" si="179"/>
        <v>0</v>
      </c>
      <c r="CL236">
        <f t="shared" si="180"/>
        <v>0</v>
      </c>
      <c r="CM236">
        <f t="shared" si="181"/>
        <v>0</v>
      </c>
      <c r="CN236">
        <f t="shared" si="182"/>
        <v>0</v>
      </c>
      <c r="CO236">
        <f t="shared" si="183"/>
        <v>0</v>
      </c>
    </row>
    <row r="237" spans="33:93" x14ac:dyDescent="0.3">
      <c r="AG237" s="2">
        <f t="shared" si="138"/>
        <v>0</v>
      </c>
      <c r="AW237">
        <f t="shared" si="139"/>
        <v>0</v>
      </c>
      <c r="AX237">
        <f t="shared" si="140"/>
        <v>0</v>
      </c>
      <c r="AY237">
        <f t="shared" si="141"/>
        <v>0</v>
      </c>
      <c r="AZ237">
        <f t="shared" si="142"/>
        <v>0</v>
      </c>
      <c r="BA237">
        <f t="shared" si="143"/>
        <v>0</v>
      </c>
      <c r="BB237">
        <f t="shared" si="144"/>
        <v>0</v>
      </c>
      <c r="BC237">
        <f t="shared" si="145"/>
        <v>0</v>
      </c>
      <c r="BD237">
        <f t="shared" si="146"/>
        <v>0</v>
      </c>
      <c r="BE237">
        <f t="shared" si="147"/>
        <v>0</v>
      </c>
      <c r="BF237">
        <f t="shared" si="148"/>
        <v>0</v>
      </c>
      <c r="BG237">
        <f t="shared" si="149"/>
        <v>0</v>
      </c>
      <c r="BH237">
        <f t="shared" si="150"/>
        <v>0</v>
      </c>
      <c r="BI237">
        <f t="shared" si="151"/>
        <v>0</v>
      </c>
      <c r="BJ237">
        <f t="shared" si="152"/>
        <v>0</v>
      </c>
      <c r="BK237">
        <f t="shared" si="153"/>
        <v>0</v>
      </c>
      <c r="BL237">
        <f t="shared" si="154"/>
        <v>0</v>
      </c>
      <c r="BM237">
        <f t="shared" si="155"/>
        <v>0</v>
      </c>
      <c r="BN237">
        <f t="shared" si="156"/>
        <v>0</v>
      </c>
      <c r="BO237">
        <f t="shared" si="157"/>
        <v>0</v>
      </c>
      <c r="BP237">
        <f t="shared" si="158"/>
        <v>0</v>
      </c>
      <c r="BQ237">
        <f t="shared" si="159"/>
        <v>0</v>
      </c>
      <c r="BR237">
        <f t="shared" si="160"/>
        <v>0</v>
      </c>
      <c r="BS237">
        <f t="shared" si="161"/>
        <v>0</v>
      </c>
      <c r="BT237">
        <f t="shared" si="162"/>
        <v>0</v>
      </c>
      <c r="BU237">
        <f t="shared" si="163"/>
        <v>0</v>
      </c>
      <c r="BV237">
        <f t="shared" si="164"/>
        <v>0</v>
      </c>
      <c r="BW237">
        <f t="shared" si="165"/>
        <v>0</v>
      </c>
      <c r="BX237">
        <f t="shared" si="166"/>
        <v>0</v>
      </c>
      <c r="BY237">
        <f t="shared" si="167"/>
        <v>0</v>
      </c>
      <c r="BZ237">
        <f t="shared" si="168"/>
        <v>0</v>
      </c>
      <c r="CA237">
        <f t="shared" si="169"/>
        <v>0</v>
      </c>
      <c r="CB237">
        <f t="shared" si="170"/>
        <v>0</v>
      </c>
      <c r="CC237">
        <f t="shared" si="171"/>
        <v>0</v>
      </c>
      <c r="CD237">
        <f t="shared" si="172"/>
        <v>0</v>
      </c>
      <c r="CE237">
        <f t="shared" si="173"/>
        <v>0</v>
      </c>
      <c r="CF237">
        <f t="shared" si="174"/>
        <v>0</v>
      </c>
      <c r="CG237">
        <f t="shared" si="175"/>
        <v>0</v>
      </c>
      <c r="CH237">
        <f t="shared" si="176"/>
        <v>0</v>
      </c>
      <c r="CI237">
        <f t="shared" si="177"/>
        <v>0</v>
      </c>
      <c r="CJ237">
        <f t="shared" si="178"/>
        <v>0</v>
      </c>
      <c r="CK237">
        <f t="shared" si="179"/>
        <v>0</v>
      </c>
      <c r="CL237">
        <f t="shared" si="180"/>
        <v>0</v>
      </c>
      <c r="CM237">
        <f t="shared" si="181"/>
        <v>0</v>
      </c>
      <c r="CN237">
        <f t="shared" si="182"/>
        <v>0</v>
      </c>
      <c r="CO237">
        <f t="shared" si="183"/>
        <v>0</v>
      </c>
    </row>
    <row r="238" spans="33:93" x14ac:dyDescent="0.3">
      <c r="AG238" s="2">
        <f t="shared" si="138"/>
        <v>0</v>
      </c>
      <c r="AW238">
        <f t="shared" si="139"/>
        <v>0</v>
      </c>
      <c r="AX238">
        <f t="shared" si="140"/>
        <v>0</v>
      </c>
      <c r="AY238">
        <f t="shared" si="141"/>
        <v>0</v>
      </c>
      <c r="AZ238">
        <f t="shared" si="142"/>
        <v>0</v>
      </c>
      <c r="BA238">
        <f t="shared" si="143"/>
        <v>0</v>
      </c>
      <c r="BB238">
        <f t="shared" si="144"/>
        <v>0</v>
      </c>
      <c r="BC238">
        <f t="shared" si="145"/>
        <v>0</v>
      </c>
      <c r="BD238">
        <f t="shared" si="146"/>
        <v>0</v>
      </c>
      <c r="BE238">
        <f t="shared" si="147"/>
        <v>0</v>
      </c>
      <c r="BF238">
        <f t="shared" si="148"/>
        <v>0</v>
      </c>
      <c r="BG238">
        <f t="shared" si="149"/>
        <v>0</v>
      </c>
      <c r="BH238">
        <f t="shared" si="150"/>
        <v>0</v>
      </c>
      <c r="BI238">
        <f t="shared" si="151"/>
        <v>0</v>
      </c>
      <c r="BJ238">
        <f t="shared" si="152"/>
        <v>0</v>
      </c>
      <c r="BK238">
        <f t="shared" si="153"/>
        <v>0</v>
      </c>
      <c r="BL238">
        <f t="shared" si="154"/>
        <v>0</v>
      </c>
      <c r="BM238">
        <f t="shared" si="155"/>
        <v>0</v>
      </c>
      <c r="BN238">
        <f t="shared" si="156"/>
        <v>0</v>
      </c>
      <c r="BO238">
        <f t="shared" si="157"/>
        <v>0</v>
      </c>
      <c r="BP238">
        <f t="shared" si="158"/>
        <v>0</v>
      </c>
      <c r="BQ238">
        <f t="shared" si="159"/>
        <v>0</v>
      </c>
      <c r="BR238">
        <f t="shared" si="160"/>
        <v>0</v>
      </c>
      <c r="BS238">
        <f t="shared" si="161"/>
        <v>0</v>
      </c>
      <c r="BT238">
        <f t="shared" si="162"/>
        <v>0</v>
      </c>
      <c r="BU238">
        <f t="shared" si="163"/>
        <v>0</v>
      </c>
      <c r="BV238">
        <f t="shared" si="164"/>
        <v>0</v>
      </c>
      <c r="BW238">
        <f t="shared" si="165"/>
        <v>0</v>
      </c>
      <c r="BX238">
        <f t="shared" si="166"/>
        <v>0</v>
      </c>
      <c r="BY238">
        <f t="shared" si="167"/>
        <v>0</v>
      </c>
      <c r="BZ238">
        <f t="shared" si="168"/>
        <v>0</v>
      </c>
      <c r="CA238">
        <f t="shared" si="169"/>
        <v>0</v>
      </c>
      <c r="CB238">
        <f t="shared" si="170"/>
        <v>0</v>
      </c>
      <c r="CC238">
        <f t="shared" si="171"/>
        <v>0</v>
      </c>
      <c r="CD238">
        <f t="shared" si="172"/>
        <v>0</v>
      </c>
      <c r="CE238">
        <f t="shared" si="173"/>
        <v>0</v>
      </c>
      <c r="CF238">
        <f t="shared" si="174"/>
        <v>0</v>
      </c>
      <c r="CG238">
        <f t="shared" si="175"/>
        <v>0</v>
      </c>
      <c r="CH238">
        <f t="shared" si="176"/>
        <v>0</v>
      </c>
      <c r="CI238">
        <f t="shared" si="177"/>
        <v>0</v>
      </c>
      <c r="CJ238">
        <f t="shared" si="178"/>
        <v>0</v>
      </c>
      <c r="CK238">
        <f t="shared" si="179"/>
        <v>0</v>
      </c>
      <c r="CL238">
        <f t="shared" si="180"/>
        <v>0</v>
      </c>
      <c r="CM238">
        <f t="shared" si="181"/>
        <v>0</v>
      </c>
      <c r="CN238">
        <f t="shared" si="182"/>
        <v>0</v>
      </c>
      <c r="CO238">
        <f t="shared" si="183"/>
        <v>0</v>
      </c>
    </row>
    <row r="239" spans="33:93" x14ac:dyDescent="0.3">
      <c r="AG239" s="2">
        <f t="shared" si="138"/>
        <v>0</v>
      </c>
      <c r="AW239">
        <f t="shared" si="139"/>
        <v>0</v>
      </c>
      <c r="AX239">
        <f t="shared" si="140"/>
        <v>0</v>
      </c>
      <c r="AY239">
        <f t="shared" si="141"/>
        <v>0</v>
      </c>
      <c r="AZ239">
        <f t="shared" si="142"/>
        <v>0</v>
      </c>
      <c r="BA239">
        <f t="shared" si="143"/>
        <v>0</v>
      </c>
      <c r="BB239">
        <f t="shared" si="144"/>
        <v>0</v>
      </c>
      <c r="BC239">
        <f t="shared" si="145"/>
        <v>0</v>
      </c>
      <c r="BD239">
        <f t="shared" si="146"/>
        <v>0</v>
      </c>
      <c r="BE239">
        <f t="shared" si="147"/>
        <v>0</v>
      </c>
      <c r="BF239">
        <f t="shared" si="148"/>
        <v>0</v>
      </c>
      <c r="BG239">
        <f t="shared" si="149"/>
        <v>0</v>
      </c>
      <c r="BH239">
        <f t="shared" si="150"/>
        <v>0</v>
      </c>
      <c r="BI239">
        <f t="shared" si="151"/>
        <v>0</v>
      </c>
      <c r="BJ239">
        <f t="shared" si="152"/>
        <v>0</v>
      </c>
      <c r="BK239">
        <f t="shared" si="153"/>
        <v>0</v>
      </c>
      <c r="BL239">
        <f t="shared" si="154"/>
        <v>0</v>
      </c>
      <c r="BM239">
        <f t="shared" si="155"/>
        <v>0</v>
      </c>
      <c r="BN239">
        <f t="shared" si="156"/>
        <v>0</v>
      </c>
      <c r="BO239">
        <f t="shared" si="157"/>
        <v>0</v>
      </c>
      <c r="BP239">
        <f t="shared" si="158"/>
        <v>0</v>
      </c>
      <c r="BQ239">
        <f t="shared" si="159"/>
        <v>0</v>
      </c>
      <c r="BR239">
        <f t="shared" si="160"/>
        <v>0</v>
      </c>
      <c r="BS239">
        <f t="shared" si="161"/>
        <v>0</v>
      </c>
      <c r="BT239">
        <f t="shared" si="162"/>
        <v>0</v>
      </c>
      <c r="BU239">
        <f t="shared" si="163"/>
        <v>0</v>
      </c>
      <c r="BV239">
        <f t="shared" si="164"/>
        <v>0</v>
      </c>
      <c r="BW239">
        <f t="shared" si="165"/>
        <v>0</v>
      </c>
      <c r="BX239">
        <f t="shared" si="166"/>
        <v>0</v>
      </c>
      <c r="BY239">
        <f t="shared" si="167"/>
        <v>0</v>
      </c>
      <c r="BZ239">
        <f t="shared" si="168"/>
        <v>0</v>
      </c>
      <c r="CA239">
        <f t="shared" si="169"/>
        <v>0</v>
      </c>
      <c r="CB239">
        <f t="shared" si="170"/>
        <v>0</v>
      </c>
      <c r="CC239">
        <f t="shared" si="171"/>
        <v>0</v>
      </c>
      <c r="CD239">
        <f t="shared" si="172"/>
        <v>0</v>
      </c>
      <c r="CE239">
        <f t="shared" si="173"/>
        <v>0</v>
      </c>
      <c r="CF239">
        <f t="shared" si="174"/>
        <v>0</v>
      </c>
      <c r="CG239">
        <f t="shared" si="175"/>
        <v>0</v>
      </c>
      <c r="CH239">
        <f t="shared" si="176"/>
        <v>0</v>
      </c>
      <c r="CI239">
        <f t="shared" si="177"/>
        <v>0</v>
      </c>
      <c r="CJ239">
        <f t="shared" si="178"/>
        <v>0</v>
      </c>
      <c r="CK239">
        <f t="shared" si="179"/>
        <v>0</v>
      </c>
      <c r="CL239">
        <f t="shared" si="180"/>
        <v>0</v>
      </c>
      <c r="CM239">
        <f t="shared" si="181"/>
        <v>0</v>
      </c>
      <c r="CN239">
        <f t="shared" si="182"/>
        <v>0</v>
      </c>
      <c r="CO239">
        <f t="shared" si="183"/>
        <v>0</v>
      </c>
    </row>
    <row r="240" spans="33:93" x14ac:dyDescent="0.3">
      <c r="AG240" s="2">
        <f t="shared" si="138"/>
        <v>0</v>
      </c>
      <c r="AW240">
        <f t="shared" si="139"/>
        <v>0</v>
      </c>
      <c r="AX240">
        <f t="shared" si="140"/>
        <v>0</v>
      </c>
      <c r="AY240">
        <f t="shared" si="141"/>
        <v>0</v>
      </c>
      <c r="AZ240">
        <f t="shared" si="142"/>
        <v>0</v>
      </c>
      <c r="BA240">
        <f t="shared" si="143"/>
        <v>0</v>
      </c>
      <c r="BB240">
        <f t="shared" si="144"/>
        <v>0</v>
      </c>
      <c r="BC240">
        <f t="shared" si="145"/>
        <v>0</v>
      </c>
      <c r="BD240">
        <f t="shared" si="146"/>
        <v>0</v>
      </c>
      <c r="BE240">
        <f t="shared" si="147"/>
        <v>0</v>
      </c>
      <c r="BF240">
        <f t="shared" si="148"/>
        <v>0</v>
      </c>
      <c r="BG240">
        <f t="shared" si="149"/>
        <v>0</v>
      </c>
      <c r="BH240">
        <f t="shared" si="150"/>
        <v>0</v>
      </c>
      <c r="BI240">
        <f t="shared" si="151"/>
        <v>0</v>
      </c>
      <c r="BJ240">
        <f t="shared" si="152"/>
        <v>0</v>
      </c>
      <c r="BK240">
        <f t="shared" si="153"/>
        <v>0</v>
      </c>
      <c r="BL240">
        <f t="shared" si="154"/>
        <v>0</v>
      </c>
      <c r="BM240">
        <f t="shared" si="155"/>
        <v>0</v>
      </c>
      <c r="BN240">
        <f t="shared" si="156"/>
        <v>0</v>
      </c>
      <c r="BO240">
        <f t="shared" si="157"/>
        <v>0</v>
      </c>
      <c r="BP240">
        <f t="shared" si="158"/>
        <v>0</v>
      </c>
      <c r="BQ240">
        <f t="shared" si="159"/>
        <v>0</v>
      </c>
      <c r="BR240">
        <f t="shared" si="160"/>
        <v>0</v>
      </c>
      <c r="BS240">
        <f t="shared" si="161"/>
        <v>0</v>
      </c>
      <c r="BT240">
        <f t="shared" si="162"/>
        <v>0</v>
      </c>
      <c r="BU240">
        <f t="shared" si="163"/>
        <v>0</v>
      </c>
      <c r="BV240">
        <f t="shared" si="164"/>
        <v>0</v>
      </c>
      <c r="BW240">
        <f t="shared" si="165"/>
        <v>0</v>
      </c>
      <c r="BX240">
        <f t="shared" si="166"/>
        <v>0</v>
      </c>
      <c r="BY240">
        <f t="shared" si="167"/>
        <v>0</v>
      </c>
      <c r="BZ240">
        <f t="shared" si="168"/>
        <v>0</v>
      </c>
      <c r="CA240">
        <f t="shared" si="169"/>
        <v>0</v>
      </c>
      <c r="CB240">
        <f t="shared" si="170"/>
        <v>0</v>
      </c>
      <c r="CC240">
        <f t="shared" si="171"/>
        <v>0</v>
      </c>
      <c r="CD240">
        <f t="shared" si="172"/>
        <v>0</v>
      </c>
      <c r="CE240">
        <f t="shared" si="173"/>
        <v>0</v>
      </c>
      <c r="CF240">
        <f t="shared" si="174"/>
        <v>0</v>
      </c>
      <c r="CG240">
        <f t="shared" si="175"/>
        <v>0</v>
      </c>
      <c r="CH240">
        <f t="shared" si="176"/>
        <v>0</v>
      </c>
      <c r="CI240">
        <f t="shared" si="177"/>
        <v>0</v>
      </c>
      <c r="CJ240">
        <f t="shared" si="178"/>
        <v>0</v>
      </c>
      <c r="CK240">
        <f t="shared" si="179"/>
        <v>0</v>
      </c>
      <c r="CL240">
        <f t="shared" si="180"/>
        <v>0</v>
      </c>
      <c r="CM240">
        <f t="shared" si="181"/>
        <v>0</v>
      </c>
      <c r="CN240">
        <f t="shared" si="182"/>
        <v>0</v>
      </c>
      <c r="CO240">
        <f t="shared" si="183"/>
        <v>0</v>
      </c>
    </row>
    <row r="241" spans="33:93" x14ac:dyDescent="0.3">
      <c r="AG241" s="2">
        <f t="shared" si="138"/>
        <v>0</v>
      </c>
      <c r="AW241">
        <f t="shared" si="139"/>
        <v>0</v>
      </c>
      <c r="AX241">
        <f t="shared" si="140"/>
        <v>0</v>
      </c>
      <c r="AY241">
        <f t="shared" si="141"/>
        <v>0</v>
      </c>
      <c r="AZ241">
        <f t="shared" si="142"/>
        <v>0</v>
      </c>
      <c r="BA241">
        <f t="shared" si="143"/>
        <v>0</v>
      </c>
      <c r="BB241">
        <f t="shared" si="144"/>
        <v>0</v>
      </c>
      <c r="BC241">
        <f t="shared" si="145"/>
        <v>0</v>
      </c>
      <c r="BD241">
        <f t="shared" si="146"/>
        <v>0</v>
      </c>
      <c r="BE241">
        <f t="shared" si="147"/>
        <v>0</v>
      </c>
      <c r="BF241">
        <f t="shared" si="148"/>
        <v>0</v>
      </c>
      <c r="BG241">
        <f t="shared" si="149"/>
        <v>0</v>
      </c>
      <c r="BH241">
        <f t="shared" si="150"/>
        <v>0</v>
      </c>
      <c r="BI241">
        <f t="shared" si="151"/>
        <v>0</v>
      </c>
      <c r="BJ241">
        <f t="shared" si="152"/>
        <v>0</v>
      </c>
      <c r="BK241">
        <f t="shared" si="153"/>
        <v>0</v>
      </c>
      <c r="BL241">
        <f t="shared" si="154"/>
        <v>0</v>
      </c>
      <c r="BM241">
        <f t="shared" si="155"/>
        <v>0</v>
      </c>
      <c r="BN241">
        <f t="shared" si="156"/>
        <v>0</v>
      </c>
      <c r="BO241">
        <f t="shared" si="157"/>
        <v>0</v>
      </c>
      <c r="BP241">
        <f t="shared" si="158"/>
        <v>0</v>
      </c>
      <c r="BQ241">
        <f t="shared" si="159"/>
        <v>0</v>
      </c>
      <c r="BR241">
        <f t="shared" si="160"/>
        <v>0</v>
      </c>
      <c r="BS241">
        <f t="shared" si="161"/>
        <v>0</v>
      </c>
      <c r="BT241">
        <f t="shared" si="162"/>
        <v>0</v>
      </c>
      <c r="BU241">
        <f t="shared" si="163"/>
        <v>0</v>
      </c>
      <c r="BV241">
        <f t="shared" si="164"/>
        <v>0</v>
      </c>
      <c r="BW241">
        <f t="shared" si="165"/>
        <v>0</v>
      </c>
      <c r="BX241">
        <f t="shared" si="166"/>
        <v>0</v>
      </c>
      <c r="BY241">
        <f t="shared" si="167"/>
        <v>0</v>
      </c>
      <c r="BZ241">
        <f t="shared" si="168"/>
        <v>0</v>
      </c>
      <c r="CA241">
        <f t="shared" si="169"/>
        <v>0</v>
      </c>
      <c r="CB241">
        <f t="shared" si="170"/>
        <v>0</v>
      </c>
      <c r="CC241">
        <f t="shared" si="171"/>
        <v>0</v>
      </c>
      <c r="CD241">
        <f t="shared" si="172"/>
        <v>0</v>
      </c>
      <c r="CE241">
        <f t="shared" si="173"/>
        <v>0</v>
      </c>
      <c r="CF241">
        <f t="shared" si="174"/>
        <v>0</v>
      </c>
      <c r="CG241">
        <f t="shared" si="175"/>
        <v>0</v>
      </c>
      <c r="CH241">
        <f t="shared" si="176"/>
        <v>0</v>
      </c>
      <c r="CI241">
        <f t="shared" si="177"/>
        <v>0</v>
      </c>
      <c r="CJ241">
        <f t="shared" si="178"/>
        <v>0</v>
      </c>
      <c r="CK241">
        <f t="shared" si="179"/>
        <v>0</v>
      </c>
      <c r="CL241">
        <f t="shared" si="180"/>
        <v>0</v>
      </c>
      <c r="CM241">
        <f t="shared" si="181"/>
        <v>0</v>
      </c>
      <c r="CN241">
        <f t="shared" si="182"/>
        <v>0</v>
      </c>
      <c r="CO241">
        <f t="shared" si="183"/>
        <v>0</v>
      </c>
    </row>
    <row r="242" spans="33:93" x14ac:dyDescent="0.3">
      <c r="AG242" s="2">
        <f t="shared" si="138"/>
        <v>0</v>
      </c>
      <c r="AW242">
        <f t="shared" si="139"/>
        <v>0</v>
      </c>
      <c r="AX242">
        <f t="shared" si="140"/>
        <v>0</v>
      </c>
      <c r="AY242">
        <f t="shared" si="141"/>
        <v>0</v>
      </c>
      <c r="AZ242">
        <f t="shared" si="142"/>
        <v>0</v>
      </c>
      <c r="BA242">
        <f t="shared" si="143"/>
        <v>0</v>
      </c>
      <c r="BB242">
        <f t="shared" si="144"/>
        <v>0</v>
      </c>
      <c r="BC242">
        <f t="shared" si="145"/>
        <v>0</v>
      </c>
      <c r="BD242">
        <f t="shared" si="146"/>
        <v>0</v>
      </c>
      <c r="BE242">
        <f t="shared" si="147"/>
        <v>0</v>
      </c>
      <c r="BF242">
        <f t="shared" si="148"/>
        <v>0</v>
      </c>
      <c r="BG242">
        <f t="shared" si="149"/>
        <v>0</v>
      </c>
      <c r="BH242">
        <f t="shared" si="150"/>
        <v>0</v>
      </c>
      <c r="BI242">
        <f t="shared" si="151"/>
        <v>0</v>
      </c>
      <c r="BJ242">
        <f t="shared" si="152"/>
        <v>0</v>
      </c>
      <c r="BK242">
        <f t="shared" si="153"/>
        <v>0</v>
      </c>
      <c r="BL242">
        <f t="shared" si="154"/>
        <v>0</v>
      </c>
      <c r="BM242">
        <f t="shared" si="155"/>
        <v>0</v>
      </c>
      <c r="BN242">
        <f t="shared" si="156"/>
        <v>0</v>
      </c>
      <c r="BO242">
        <f t="shared" si="157"/>
        <v>0</v>
      </c>
      <c r="BP242">
        <f t="shared" si="158"/>
        <v>0</v>
      </c>
      <c r="BQ242">
        <f t="shared" si="159"/>
        <v>0</v>
      </c>
      <c r="BR242">
        <f t="shared" si="160"/>
        <v>0</v>
      </c>
      <c r="BS242">
        <f t="shared" si="161"/>
        <v>0</v>
      </c>
      <c r="BT242">
        <f t="shared" si="162"/>
        <v>0</v>
      </c>
      <c r="BU242">
        <f t="shared" si="163"/>
        <v>0</v>
      </c>
      <c r="BV242">
        <f t="shared" si="164"/>
        <v>0</v>
      </c>
      <c r="BW242">
        <f t="shared" si="165"/>
        <v>0</v>
      </c>
      <c r="BX242">
        <f t="shared" si="166"/>
        <v>0</v>
      </c>
      <c r="BY242">
        <f t="shared" si="167"/>
        <v>0</v>
      </c>
      <c r="BZ242">
        <f t="shared" si="168"/>
        <v>0</v>
      </c>
      <c r="CA242">
        <f t="shared" si="169"/>
        <v>0</v>
      </c>
      <c r="CB242">
        <f t="shared" si="170"/>
        <v>0</v>
      </c>
      <c r="CC242">
        <f t="shared" si="171"/>
        <v>0</v>
      </c>
      <c r="CD242">
        <f t="shared" si="172"/>
        <v>0</v>
      </c>
      <c r="CE242">
        <f t="shared" si="173"/>
        <v>0</v>
      </c>
      <c r="CF242">
        <f t="shared" si="174"/>
        <v>0</v>
      </c>
      <c r="CG242">
        <f t="shared" si="175"/>
        <v>0</v>
      </c>
      <c r="CH242">
        <f t="shared" si="176"/>
        <v>0</v>
      </c>
      <c r="CI242">
        <f t="shared" si="177"/>
        <v>0</v>
      </c>
      <c r="CJ242">
        <f t="shared" si="178"/>
        <v>0</v>
      </c>
      <c r="CK242">
        <f t="shared" si="179"/>
        <v>0</v>
      </c>
      <c r="CL242">
        <f t="shared" si="180"/>
        <v>0</v>
      </c>
      <c r="CM242">
        <f t="shared" si="181"/>
        <v>0</v>
      </c>
      <c r="CN242">
        <f t="shared" si="182"/>
        <v>0</v>
      </c>
      <c r="CO242">
        <f t="shared" si="183"/>
        <v>0</v>
      </c>
    </row>
    <row r="243" spans="33:93" x14ac:dyDescent="0.3">
      <c r="AG243" s="2">
        <f t="shared" si="138"/>
        <v>0</v>
      </c>
      <c r="AW243">
        <f t="shared" si="139"/>
        <v>0</v>
      </c>
      <c r="AX243">
        <f t="shared" si="140"/>
        <v>0</v>
      </c>
      <c r="AY243">
        <f t="shared" si="141"/>
        <v>0</v>
      </c>
      <c r="AZ243">
        <f t="shared" si="142"/>
        <v>0</v>
      </c>
      <c r="BA243">
        <f t="shared" si="143"/>
        <v>0</v>
      </c>
      <c r="BB243">
        <f t="shared" si="144"/>
        <v>0</v>
      </c>
      <c r="BC243">
        <f t="shared" si="145"/>
        <v>0</v>
      </c>
      <c r="BD243">
        <f t="shared" si="146"/>
        <v>0</v>
      </c>
      <c r="BE243">
        <f t="shared" si="147"/>
        <v>0</v>
      </c>
      <c r="BF243">
        <f t="shared" si="148"/>
        <v>0</v>
      </c>
      <c r="BG243">
        <f t="shared" si="149"/>
        <v>0</v>
      </c>
      <c r="BH243">
        <f t="shared" si="150"/>
        <v>0</v>
      </c>
      <c r="BI243">
        <f t="shared" si="151"/>
        <v>0</v>
      </c>
      <c r="BJ243">
        <f t="shared" si="152"/>
        <v>0</v>
      </c>
      <c r="BK243">
        <f t="shared" si="153"/>
        <v>0</v>
      </c>
      <c r="BL243">
        <f t="shared" si="154"/>
        <v>0</v>
      </c>
      <c r="BM243">
        <f t="shared" si="155"/>
        <v>0</v>
      </c>
      <c r="BN243">
        <f t="shared" si="156"/>
        <v>0</v>
      </c>
      <c r="BO243">
        <f t="shared" si="157"/>
        <v>0</v>
      </c>
      <c r="BP243">
        <f t="shared" si="158"/>
        <v>0</v>
      </c>
      <c r="BQ243">
        <f t="shared" si="159"/>
        <v>0</v>
      </c>
      <c r="BR243">
        <f t="shared" si="160"/>
        <v>0</v>
      </c>
      <c r="BS243">
        <f t="shared" si="161"/>
        <v>0</v>
      </c>
      <c r="BT243">
        <f t="shared" si="162"/>
        <v>0</v>
      </c>
      <c r="BU243">
        <f t="shared" si="163"/>
        <v>0</v>
      </c>
      <c r="BV243">
        <f t="shared" si="164"/>
        <v>0</v>
      </c>
      <c r="BW243">
        <f t="shared" si="165"/>
        <v>0</v>
      </c>
      <c r="BX243">
        <f t="shared" si="166"/>
        <v>0</v>
      </c>
      <c r="BY243">
        <f t="shared" si="167"/>
        <v>0</v>
      </c>
      <c r="BZ243">
        <f t="shared" si="168"/>
        <v>0</v>
      </c>
      <c r="CA243">
        <f t="shared" si="169"/>
        <v>0</v>
      </c>
      <c r="CB243">
        <f t="shared" si="170"/>
        <v>0</v>
      </c>
      <c r="CC243">
        <f t="shared" si="171"/>
        <v>0</v>
      </c>
      <c r="CD243">
        <f t="shared" si="172"/>
        <v>0</v>
      </c>
      <c r="CE243">
        <f t="shared" si="173"/>
        <v>0</v>
      </c>
      <c r="CF243">
        <f t="shared" si="174"/>
        <v>0</v>
      </c>
      <c r="CG243">
        <f t="shared" si="175"/>
        <v>0</v>
      </c>
      <c r="CH243">
        <f t="shared" si="176"/>
        <v>0</v>
      </c>
      <c r="CI243">
        <f t="shared" si="177"/>
        <v>0</v>
      </c>
      <c r="CJ243">
        <f t="shared" si="178"/>
        <v>0</v>
      </c>
      <c r="CK243">
        <f t="shared" si="179"/>
        <v>0</v>
      </c>
      <c r="CL243">
        <f t="shared" si="180"/>
        <v>0</v>
      </c>
      <c r="CM243">
        <f t="shared" si="181"/>
        <v>0</v>
      </c>
      <c r="CN243">
        <f t="shared" si="182"/>
        <v>0</v>
      </c>
      <c r="CO243">
        <f t="shared" si="183"/>
        <v>0</v>
      </c>
    </row>
    <row r="244" spans="33:93" x14ac:dyDescent="0.3">
      <c r="AG244" s="2">
        <f t="shared" si="138"/>
        <v>0</v>
      </c>
      <c r="AW244">
        <f t="shared" si="139"/>
        <v>0</v>
      </c>
      <c r="AX244">
        <f t="shared" si="140"/>
        <v>0</v>
      </c>
      <c r="AY244">
        <f t="shared" si="141"/>
        <v>0</v>
      </c>
      <c r="AZ244">
        <f t="shared" si="142"/>
        <v>0</v>
      </c>
      <c r="BA244">
        <f t="shared" si="143"/>
        <v>0</v>
      </c>
      <c r="BB244">
        <f t="shared" si="144"/>
        <v>0</v>
      </c>
      <c r="BC244">
        <f t="shared" si="145"/>
        <v>0</v>
      </c>
      <c r="BD244">
        <f t="shared" si="146"/>
        <v>0</v>
      </c>
      <c r="BE244">
        <f t="shared" si="147"/>
        <v>0</v>
      </c>
      <c r="BF244">
        <f t="shared" si="148"/>
        <v>0</v>
      </c>
      <c r="BG244">
        <f t="shared" si="149"/>
        <v>0</v>
      </c>
      <c r="BH244">
        <f t="shared" si="150"/>
        <v>0</v>
      </c>
      <c r="BI244">
        <f t="shared" si="151"/>
        <v>0</v>
      </c>
      <c r="BJ244">
        <f t="shared" si="152"/>
        <v>0</v>
      </c>
      <c r="BK244">
        <f t="shared" si="153"/>
        <v>0</v>
      </c>
      <c r="BL244">
        <f t="shared" si="154"/>
        <v>0</v>
      </c>
      <c r="BM244">
        <f t="shared" si="155"/>
        <v>0</v>
      </c>
      <c r="BN244">
        <f t="shared" si="156"/>
        <v>0</v>
      </c>
      <c r="BO244">
        <f t="shared" si="157"/>
        <v>0</v>
      </c>
      <c r="BP244">
        <f t="shared" si="158"/>
        <v>0</v>
      </c>
      <c r="BQ244">
        <f t="shared" si="159"/>
        <v>0</v>
      </c>
      <c r="BR244">
        <f t="shared" si="160"/>
        <v>0</v>
      </c>
      <c r="BS244">
        <f t="shared" si="161"/>
        <v>0</v>
      </c>
      <c r="BT244">
        <f t="shared" si="162"/>
        <v>0</v>
      </c>
      <c r="BU244">
        <f t="shared" si="163"/>
        <v>0</v>
      </c>
      <c r="BV244">
        <f t="shared" si="164"/>
        <v>0</v>
      </c>
      <c r="BW244">
        <f t="shared" si="165"/>
        <v>0</v>
      </c>
      <c r="BX244">
        <f t="shared" si="166"/>
        <v>0</v>
      </c>
      <c r="BY244">
        <f t="shared" si="167"/>
        <v>0</v>
      </c>
      <c r="BZ244">
        <f t="shared" si="168"/>
        <v>0</v>
      </c>
      <c r="CA244">
        <f t="shared" si="169"/>
        <v>0</v>
      </c>
      <c r="CB244">
        <f t="shared" si="170"/>
        <v>0</v>
      </c>
      <c r="CC244">
        <f t="shared" si="171"/>
        <v>0</v>
      </c>
      <c r="CD244">
        <f t="shared" si="172"/>
        <v>0</v>
      </c>
      <c r="CE244">
        <f t="shared" si="173"/>
        <v>0</v>
      </c>
      <c r="CF244">
        <f t="shared" si="174"/>
        <v>0</v>
      </c>
      <c r="CG244">
        <f t="shared" si="175"/>
        <v>0</v>
      </c>
      <c r="CH244">
        <f t="shared" si="176"/>
        <v>0</v>
      </c>
      <c r="CI244">
        <f t="shared" si="177"/>
        <v>0</v>
      </c>
      <c r="CJ244">
        <f t="shared" si="178"/>
        <v>0</v>
      </c>
      <c r="CK244">
        <f t="shared" si="179"/>
        <v>0</v>
      </c>
      <c r="CL244">
        <f t="shared" si="180"/>
        <v>0</v>
      </c>
      <c r="CM244">
        <f t="shared" si="181"/>
        <v>0</v>
      </c>
      <c r="CN244">
        <f t="shared" si="182"/>
        <v>0</v>
      </c>
      <c r="CO244">
        <f t="shared" si="183"/>
        <v>0</v>
      </c>
    </row>
    <row r="245" spans="33:93" x14ac:dyDescent="0.3">
      <c r="AG245" s="2">
        <f t="shared" si="138"/>
        <v>0</v>
      </c>
      <c r="AW245">
        <f t="shared" si="139"/>
        <v>0</v>
      </c>
      <c r="AX245">
        <f t="shared" si="140"/>
        <v>0</v>
      </c>
      <c r="AY245">
        <f t="shared" si="141"/>
        <v>0</v>
      </c>
      <c r="AZ245">
        <f t="shared" si="142"/>
        <v>0</v>
      </c>
      <c r="BA245">
        <f t="shared" si="143"/>
        <v>0</v>
      </c>
      <c r="BB245">
        <f t="shared" si="144"/>
        <v>0</v>
      </c>
      <c r="BC245">
        <f t="shared" si="145"/>
        <v>0</v>
      </c>
      <c r="BD245">
        <f t="shared" si="146"/>
        <v>0</v>
      </c>
      <c r="BE245">
        <f t="shared" si="147"/>
        <v>0</v>
      </c>
      <c r="BF245">
        <f t="shared" si="148"/>
        <v>0</v>
      </c>
      <c r="BG245">
        <f t="shared" si="149"/>
        <v>0</v>
      </c>
      <c r="BH245">
        <f t="shared" si="150"/>
        <v>0</v>
      </c>
      <c r="BI245">
        <f t="shared" si="151"/>
        <v>0</v>
      </c>
      <c r="BJ245">
        <f t="shared" si="152"/>
        <v>0</v>
      </c>
      <c r="BK245">
        <f t="shared" si="153"/>
        <v>0</v>
      </c>
      <c r="BL245">
        <f t="shared" si="154"/>
        <v>0</v>
      </c>
      <c r="BM245">
        <f t="shared" si="155"/>
        <v>0</v>
      </c>
      <c r="BN245">
        <f t="shared" si="156"/>
        <v>0</v>
      </c>
      <c r="BO245">
        <f t="shared" si="157"/>
        <v>0</v>
      </c>
      <c r="BP245">
        <f t="shared" si="158"/>
        <v>0</v>
      </c>
      <c r="BQ245">
        <f t="shared" si="159"/>
        <v>0</v>
      </c>
      <c r="BR245">
        <f t="shared" si="160"/>
        <v>0</v>
      </c>
      <c r="BS245">
        <f t="shared" si="161"/>
        <v>0</v>
      </c>
      <c r="BT245">
        <f t="shared" si="162"/>
        <v>0</v>
      </c>
      <c r="BU245">
        <f t="shared" si="163"/>
        <v>0</v>
      </c>
      <c r="BV245">
        <f t="shared" si="164"/>
        <v>0</v>
      </c>
      <c r="BW245">
        <f t="shared" si="165"/>
        <v>0</v>
      </c>
      <c r="BX245">
        <f t="shared" si="166"/>
        <v>0</v>
      </c>
      <c r="BY245">
        <f t="shared" si="167"/>
        <v>0</v>
      </c>
      <c r="BZ245">
        <f t="shared" si="168"/>
        <v>0</v>
      </c>
      <c r="CA245">
        <f t="shared" si="169"/>
        <v>0</v>
      </c>
      <c r="CB245">
        <f t="shared" si="170"/>
        <v>0</v>
      </c>
      <c r="CC245">
        <f t="shared" si="171"/>
        <v>0</v>
      </c>
      <c r="CD245">
        <f t="shared" si="172"/>
        <v>0</v>
      </c>
      <c r="CE245">
        <f t="shared" si="173"/>
        <v>0</v>
      </c>
      <c r="CF245">
        <f t="shared" si="174"/>
        <v>0</v>
      </c>
      <c r="CG245">
        <f t="shared" si="175"/>
        <v>0</v>
      </c>
      <c r="CH245">
        <f t="shared" si="176"/>
        <v>0</v>
      </c>
      <c r="CI245">
        <f t="shared" si="177"/>
        <v>0</v>
      </c>
      <c r="CJ245">
        <f t="shared" si="178"/>
        <v>0</v>
      </c>
      <c r="CK245">
        <f t="shared" si="179"/>
        <v>0</v>
      </c>
      <c r="CL245">
        <f t="shared" si="180"/>
        <v>0</v>
      </c>
      <c r="CM245">
        <f t="shared" si="181"/>
        <v>0</v>
      </c>
      <c r="CN245">
        <f t="shared" si="182"/>
        <v>0</v>
      </c>
      <c r="CO245">
        <f t="shared" si="183"/>
        <v>0</v>
      </c>
    </row>
    <row r="246" spans="33:93" x14ac:dyDescent="0.3">
      <c r="AG246" s="2">
        <f t="shared" si="138"/>
        <v>0</v>
      </c>
      <c r="AW246">
        <f t="shared" si="139"/>
        <v>0</v>
      </c>
      <c r="AX246">
        <f t="shared" si="140"/>
        <v>0</v>
      </c>
      <c r="AY246">
        <f t="shared" si="141"/>
        <v>0</v>
      </c>
      <c r="AZ246">
        <f t="shared" si="142"/>
        <v>0</v>
      </c>
      <c r="BA246">
        <f t="shared" si="143"/>
        <v>0</v>
      </c>
      <c r="BB246">
        <f t="shared" si="144"/>
        <v>0</v>
      </c>
      <c r="BC246">
        <f t="shared" si="145"/>
        <v>0</v>
      </c>
      <c r="BD246">
        <f t="shared" si="146"/>
        <v>0</v>
      </c>
      <c r="BE246">
        <f t="shared" si="147"/>
        <v>0</v>
      </c>
      <c r="BF246">
        <f t="shared" si="148"/>
        <v>0</v>
      </c>
      <c r="BG246">
        <f t="shared" si="149"/>
        <v>0</v>
      </c>
      <c r="BH246">
        <f t="shared" si="150"/>
        <v>0</v>
      </c>
      <c r="BI246">
        <f t="shared" si="151"/>
        <v>0</v>
      </c>
      <c r="BJ246">
        <f t="shared" si="152"/>
        <v>0</v>
      </c>
      <c r="BK246">
        <f t="shared" si="153"/>
        <v>0</v>
      </c>
      <c r="BL246">
        <f t="shared" si="154"/>
        <v>0</v>
      </c>
      <c r="BM246">
        <f t="shared" si="155"/>
        <v>0</v>
      </c>
      <c r="BN246">
        <f t="shared" si="156"/>
        <v>0</v>
      </c>
      <c r="BO246">
        <f t="shared" si="157"/>
        <v>0</v>
      </c>
      <c r="BP246">
        <f t="shared" si="158"/>
        <v>0</v>
      </c>
      <c r="BQ246">
        <f t="shared" si="159"/>
        <v>0</v>
      </c>
      <c r="BR246">
        <f t="shared" si="160"/>
        <v>0</v>
      </c>
      <c r="BS246">
        <f t="shared" si="161"/>
        <v>0</v>
      </c>
      <c r="BT246">
        <f t="shared" si="162"/>
        <v>0</v>
      </c>
      <c r="BU246">
        <f t="shared" si="163"/>
        <v>0</v>
      </c>
      <c r="BV246">
        <f t="shared" si="164"/>
        <v>0</v>
      </c>
      <c r="BW246">
        <f t="shared" si="165"/>
        <v>0</v>
      </c>
      <c r="BX246">
        <f t="shared" si="166"/>
        <v>0</v>
      </c>
      <c r="BY246">
        <f t="shared" si="167"/>
        <v>0</v>
      </c>
      <c r="BZ246">
        <f t="shared" si="168"/>
        <v>0</v>
      </c>
      <c r="CA246">
        <f t="shared" si="169"/>
        <v>0</v>
      </c>
      <c r="CB246">
        <f t="shared" si="170"/>
        <v>0</v>
      </c>
      <c r="CC246">
        <f t="shared" si="171"/>
        <v>0</v>
      </c>
      <c r="CD246">
        <f t="shared" si="172"/>
        <v>0</v>
      </c>
      <c r="CE246">
        <f t="shared" si="173"/>
        <v>0</v>
      </c>
      <c r="CF246">
        <f t="shared" si="174"/>
        <v>0</v>
      </c>
      <c r="CG246">
        <f t="shared" si="175"/>
        <v>0</v>
      </c>
      <c r="CH246">
        <f t="shared" si="176"/>
        <v>0</v>
      </c>
      <c r="CI246">
        <f t="shared" si="177"/>
        <v>0</v>
      </c>
      <c r="CJ246">
        <f t="shared" si="178"/>
        <v>0</v>
      </c>
      <c r="CK246">
        <f t="shared" si="179"/>
        <v>0</v>
      </c>
      <c r="CL246">
        <f t="shared" si="180"/>
        <v>0</v>
      </c>
      <c r="CM246">
        <f t="shared" si="181"/>
        <v>0</v>
      </c>
      <c r="CN246">
        <f t="shared" si="182"/>
        <v>0</v>
      </c>
      <c r="CO246">
        <f t="shared" si="183"/>
        <v>0</v>
      </c>
    </row>
    <row r="247" spans="33:93" x14ac:dyDescent="0.3">
      <c r="AG247" s="2">
        <f t="shared" si="138"/>
        <v>0</v>
      </c>
      <c r="AW247">
        <f t="shared" si="139"/>
        <v>0</v>
      </c>
      <c r="AX247">
        <f t="shared" si="140"/>
        <v>0</v>
      </c>
      <c r="AY247">
        <f t="shared" si="141"/>
        <v>0</v>
      </c>
      <c r="AZ247">
        <f t="shared" si="142"/>
        <v>0</v>
      </c>
      <c r="BA247">
        <f t="shared" si="143"/>
        <v>0</v>
      </c>
      <c r="BB247">
        <f t="shared" si="144"/>
        <v>0</v>
      </c>
      <c r="BC247">
        <f t="shared" si="145"/>
        <v>0</v>
      </c>
      <c r="BD247">
        <f t="shared" si="146"/>
        <v>0</v>
      </c>
      <c r="BE247">
        <f t="shared" si="147"/>
        <v>0</v>
      </c>
      <c r="BF247">
        <f t="shared" si="148"/>
        <v>0</v>
      </c>
      <c r="BG247">
        <f t="shared" si="149"/>
        <v>0</v>
      </c>
      <c r="BH247">
        <f t="shared" si="150"/>
        <v>0</v>
      </c>
      <c r="BI247">
        <f t="shared" si="151"/>
        <v>0</v>
      </c>
      <c r="BJ247">
        <f t="shared" si="152"/>
        <v>0</v>
      </c>
      <c r="BK247">
        <f t="shared" si="153"/>
        <v>0</v>
      </c>
      <c r="BL247">
        <f t="shared" si="154"/>
        <v>0</v>
      </c>
      <c r="BM247">
        <f t="shared" si="155"/>
        <v>0</v>
      </c>
      <c r="BN247">
        <f t="shared" si="156"/>
        <v>0</v>
      </c>
      <c r="BO247">
        <f t="shared" si="157"/>
        <v>0</v>
      </c>
      <c r="BP247">
        <f t="shared" si="158"/>
        <v>0</v>
      </c>
      <c r="BQ247">
        <f t="shared" si="159"/>
        <v>0</v>
      </c>
      <c r="BR247">
        <f t="shared" si="160"/>
        <v>0</v>
      </c>
      <c r="BS247">
        <f t="shared" si="161"/>
        <v>0</v>
      </c>
      <c r="BT247">
        <f t="shared" si="162"/>
        <v>0</v>
      </c>
      <c r="BU247">
        <f t="shared" si="163"/>
        <v>0</v>
      </c>
      <c r="BV247">
        <f t="shared" si="164"/>
        <v>0</v>
      </c>
      <c r="BW247">
        <f t="shared" si="165"/>
        <v>0</v>
      </c>
      <c r="BX247">
        <f t="shared" si="166"/>
        <v>0</v>
      </c>
      <c r="BY247">
        <f t="shared" si="167"/>
        <v>0</v>
      </c>
      <c r="BZ247">
        <f t="shared" si="168"/>
        <v>0</v>
      </c>
      <c r="CA247">
        <f t="shared" si="169"/>
        <v>0</v>
      </c>
      <c r="CB247">
        <f t="shared" si="170"/>
        <v>0</v>
      </c>
      <c r="CC247">
        <f t="shared" si="171"/>
        <v>0</v>
      </c>
      <c r="CD247">
        <f t="shared" si="172"/>
        <v>0</v>
      </c>
      <c r="CE247">
        <f t="shared" si="173"/>
        <v>0</v>
      </c>
      <c r="CF247">
        <f t="shared" si="174"/>
        <v>0</v>
      </c>
      <c r="CG247">
        <f t="shared" si="175"/>
        <v>0</v>
      </c>
      <c r="CH247">
        <f t="shared" si="176"/>
        <v>0</v>
      </c>
      <c r="CI247">
        <f t="shared" si="177"/>
        <v>0</v>
      </c>
      <c r="CJ247">
        <f t="shared" si="178"/>
        <v>0</v>
      </c>
      <c r="CK247">
        <f t="shared" si="179"/>
        <v>0</v>
      </c>
      <c r="CL247">
        <f t="shared" si="180"/>
        <v>0</v>
      </c>
      <c r="CM247">
        <f t="shared" si="181"/>
        <v>0</v>
      </c>
      <c r="CN247">
        <f t="shared" si="182"/>
        <v>0</v>
      </c>
      <c r="CO247">
        <f t="shared" si="183"/>
        <v>0</v>
      </c>
    </row>
    <row r="248" spans="33:93" x14ac:dyDescent="0.3">
      <c r="AG248" s="2">
        <f t="shared" si="138"/>
        <v>0</v>
      </c>
      <c r="AW248">
        <f t="shared" si="139"/>
        <v>0</v>
      </c>
      <c r="AX248">
        <f t="shared" si="140"/>
        <v>0</v>
      </c>
      <c r="AY248">
        <f t="shared" si="141"/>
        <v>0</v>
      </c>
      <c r="AZ248">
        <f t="shared" si="142"/>
        <v>0</v>
      </c>
      <c r="BA248">
        <f t="shared" si="143"/>
        <v>0</v>
      </c>
      <c r="BB248">
        <f t="shared" si="144"/>
        <v>0</v>
      </c>
      <c r="BC248">
        <f t="shared" si="145"/>
        <v>0</v>
      </c>
      <c r="BD248">
        <f t="shared" si="146"/>
        <v>0</v>
      </c>
      <c r="BE248">
        <f t="shared" si="147"/>
        <v>0</v>
      </c>
      <c r="BF248">
        <f t="shared" si="148"/>
        <v>0</v>
      </c>
      <c r="BG248">
        <f t="shared" si="149"/>
        <v>0</v>
      </c>
      <c r="BH248">
        <f t="shared" si="150"/>
        <v>0</v>
      </c>
      <c r="BI248">
        <f t="shared" si="151"/>
        <v>0</v>
      </c>
      <c r="BJ248">
        <f t="shared" si="152"/>
        <v>0</v>
      </c>
      <c r="BK248">
        <f t="shared" si="153"/>
        <v>0</v>
      </c>
      <c r="BL248">
        <f t="shared" si="154"/>
        <v>0</v>
      </c>
      <c r="BM248">
        <f t="shared" si="155"/>
        <v>0</v>
      </c>
      <c r="BN248">
        <f t="shared" si="156"/>
        <v>0</v>
      </c>
      <c r="BO248">
        <f t="shared" si="157"/>
        <v>0</v>
      </c>
      <c r="BP248">
        <f t="shared" si="158"/>
        <v>0</v>
      </c>
      <c r="BQ248">
        <f t="shared" si="159"/>
        <v>0</v>
      </c>
      <c r="BR248">
        <f t="shared" si="160"/>
        <v>0</v>
      </c>
      <c r="BS248">
        <f t="shared" si="161"/>
        <v>0</v>
      </c>
      <c r="BT248">
        <f t="shared" si="162"/>
        <v>0</v>
      </c>
      <c r="BU248">
        <f t="shared" si="163"/>
        <v>0</v>
      </c>
      <c r="BV248">
        <f t="shared" si="164"/>
        <v>0</v>
      </c>
      <c r="BW248">
        <f t="shared" si="165"/>
        <v>0</v>
      </c>
      <c r="BX248">
        <f t="shared" si="166"/>
        <v>0</v>
      </c>
      <c r="BY248">
        <f t="shared" si="167"/>
        <v>0</v>
      </c>
      <c r="BZ248">
        <f t="shared" si="168"/>
        <v>0</v>
      </c>
      <c r="CA248">
        <f t="shared" si="169"/>
        <v>0</v>
      </c>
      <c r="CB248">
        <f t="shared" si="170"/>
        <v>0</v>
      </c>
      <c r="CC248">
        <f t="shared" si="171"/>
        <v>0</v>
      </c>
      <c r="CD248">
        <f t="shared" si="172"/>
        <v>0</v>
      </c>
      <c r="CE248">
        <f t="shared" si="173"/>
        <v>0</v>
      </c>
      <c r="CF248">
        <f t="shared" si="174"/>
        <v>0</v>
      </c>
      <c r="CG248">
        <f t="shared" si="175"/>
        <v>0</v>
      </c>
      <c r="CH248">
        <f t="shared" si="176"/>
        <v>0</v>
      </c>
      <c r="CI248">
        <f t="shared" si="177"/>
        <v>0</v>
      </c>
      <c r="CJ248">
        <f t="shared" si="178"/>
        <v>0</v>
      </c>
      <c r="CK248">
        <f t="shared" si="179"/>
        <v>0</v>
      </c>
      <c r="CL248">
        <f t="shared" si="180"/>
        <v>0</v>
      </c>
      <c r="CM248">
        <f t="shared" si="181"/>
        <v>0</v>
      </c>
      <c r="CN248">
        <f t="shared" si="182"/>
        <v>0</v>
      </c>
      <c r="CO248">
        <f t="shared" si="183"/>
        <v>0</v>
      </c>
    </row>
    <row r="249" spans="33:93" x14ac:dyDescent="0.3">
      <c r="AG249" s="2">
        <f t="shared" si="138"/>
        <v>0</v>
      </c>
      <c r="AW249">
        <f t="shared" si="139"/>
        <v>0</v>
      </c>
      <c r="AX249">
        <f t="shared" si="140"/>
        <v>0</v>
      </c>
      <c r="AY249">
        <f t="shared" si="141"/>
        <v>0</v>
      </c>
      <c r="AZ249">
        <f t="shared" si="142"/>
        <v>0</v>
      </c>
      <c r="BA249">
        <f t="shared" si="143"/>
        <v>0</v>
      </c>
      <c r="BB249">
        <f t="shared" si="144"/>
        <v>0</v>
      </c>
      <c r="BC249">
        <f t="shared" si="145"/>
        <v>0</v>
      </c>
      <c r="BD249">
        <f t="shared" si="146"/>
        <v>0</v>
      </c>
      <c r="BE249">
        <f t="shared" si="147"/>
        <v>0</v>
      </c>
      <c r="BF249">
        <f t="shared" si="148"/>
        <v>0</v>
      </c>
      <c r="BG249">
        <f t="shared" si="149"/>
        <v>0</v>
      </c>
      <c r="BH249">
        <f t="shared" si="150"/>
        <v>0</v>
      </c>
      <c r="BI249">
        <f t="shared" si="151"/>
        <v>0</v>
      </c>
      <c r="BJ249">
        <f t="shared" si="152"/>
        <v>0</v>
      </c>
      <c r="BK249">
        <f t="shared" si="153"/>
        <v>0</v>
      </c>
      <c r="BL249">
        <f t="shared" si="154"/>
        <v>0</v>
      </c>
      <c r="BM249">
        <f t="shared" si="155"/>
        <v>0</v>
      </c>
      <c r="BN249">
        <f t="shared" si="156"/>
        <v>0</v>
      </c>
      <c r="BO249">
        <f t="shared" si="157"/>
        <v>0</v>
      </c>
      <c r="BP249">
        <f t="shared" si="158"/>
        <v>0</v>
      </c>
      <c r="BQ249">
        <f t="shared" si="159"/>
        <v>0</v>
      </c>
      <c r="BR249">
        <f t="shared" si="160"/>
        <v>0</v>
      </c>
      <c r="BS249">
        <f t="shared" si="161"/>
        <v>0</v>
      </c>
      <c r="BT249">
        <f t="shared" si="162"/>
        <v>0</v>
      </c>
      <c r="BU249">
        <f t="shared" si="163"/>
        <v>0</v>
      </c>
      <c r="BV249">
        <f t="shared" si="164"/>
        <v>0</v>
      </c>
      <c r="BW249">
        <f t="shared" si="165"/>
        <v>0</v>
      </c>
      <c r="BX249">
        <f t="shared" si="166"/>
        <v>0</v>
      </c>
      <c r="BY249">
        <f t="shared" si="167"/>
        <v>0</v>
      </c>
      <c r="BZ249">
        <f t="shared" si="168"/>
        <v>0</v>
      </c>
      <c r="CA249">
        <f t="shared" si="169"/>
        <v>0</v>
      </c>
      <c r="CB249">
        <f t="shared" si="170"/>
        <v>0</v>
      </c>
      <c r="CC249">
        <f t="shared" si="171"/>
        <v>0</v>
      </c>
      <c r="CD249">
        <f t="shared" si="172"/>
        <v>0</v>
      </c>
      <c r="CE249">
        <f t="shared" si="173"/>
        <v>0</v>
      </c>
      <c r="CF249">
        <f t="shared" si="174"/>
        <v>0</v>
      </c>
      <c r="CG249">
        <f t="shared" si="175"/>
        <v>0</v>
      </c>
      <c r="CH249">
        <f t="shared" si="176"/>
        <v>0</v>
      </c>
      <c r="CI249">
        <f t="shared" si="177"/>
        <v>0</v>
      </c>
      <c r="CJ249">
        <f t="shared" si="178"/>
        <v>0</v>
      </c>
      <c r="CK249">
        <f t="shared" si="179"/>
        <v>0</v>
      </c>
      <c r="CL249">
        <f t="shared" si="180"/>
        <v>0</v>
      </c>
      <c r="CM249">
        <f t="shared" si="181"/>
        <v>0</v>
      </c>
      <c r="CN249">
        <f t="shared" si="182"/>
        <v>0</v>
      </c>
      <c r="CO249">
        <f t="shared" si="183"/>
        <v>0</v>
      </c>
    </row>
    <row r="250" spans="33:93" x14ac:dyDescent="0.3">
      <c r="AG250" s="2">
        <f t="shared" si="138"/>
        <v>0</v>
      </c>
      <c r="AW250">
        <f t="shared" si="139"/>
        <v>0</v>
      </c>
      <c r="AX250">
        <f t="shared" si="140"/>
        <v>0</v>
      </c>
      <c r="AY250">
        <f t="shared" si="141"/>
        <v>0</v>
      </c>
      <c r="AZ250">
        <f t="shared" si="142"/>
        <v>0</v>
      </c>
      <c r="BA250">
        <f t="shared" si="143"/>
        <v>0</v>
      </c>
      <c r="BB250">
        <f t="shared" si="144"/>
        <v>0</v>
      </c>
      <c r="BC250">
        <f t="shared" si="145"/>
        <v>0</v>
      </c>
      <c r="BD250">
        <f t="shared" si="146"/>
        <v>0</v>
      </c>
      <c r="BE250">
        <f t="shared" si="147"/>
        <v>0</v>
      </c>
      <c r="BF250">
        <f t="shared" si="148"/>
        <v>0</v>
      </c>
      <c r="BG250">
        <f t="shared" si="149"/>
        <v>0</v>
      </c>
      <c r="BH250">
        <f t="shared" si="150"/>
        <v>0</v>
      </c>
      <c r="BI250">
        <f t="shared" si="151"/>
        <v>0</v>
      </c>
      <c r="BJ250">
        <f t="shared" si="152"/>
        <v>0</v>
      </c>
      <c r="BK250">
        <f t="shared" si="153"/>
        <v>0</v>
      </c>
      <c r="BL250">
        <f t="shared" si="154"/>
        <v>0</v>
      </c>
      <c r="BM250">
        <f t="shared" si="155"/>
        <v>0</v>
      </c>
      <c r="BN250">
        <f t="shared" si="156"/>
        <v>0</v>
      </c>
      <c r="BO250">
        <f t="shared" si="157"/>
        <v>0</v>
      </c>
      <c r="BP250">
        <f t="shared" si="158"/>
        <v>0</v>
      </c>
      <c r="BQ250">
        <f t="shared" si="159"/>
        <v>0</v>
      </c>
      <c r="BR250">
        <f t="shared" si="160"/>
        <v>0</v>
      </c>
      <c r="BS250">
        <f t="shared" si="161"/>
        <v>0</v>
      </c>
      <c r="BT250">
        <f t="shared" si="162"/>
        <v>0</v>
      </c>
      <c r="BU250">
        <f t="shared" si="163"/>
        <v>0</v>
      </c>
      <c r="BV250">
        <f t="shared" si="164"/>
        <v>0</v>
      </c>
      <c r="BW250">
        <f t="shared" si="165"/>
        <v>0</v>
      </c>
      <c r="BX250">
        <f t="shared" si="166"/>
        <v>0</v>
      </c>
      <c r="BY250">
        <f t="shared" si="167"/>
        <v>0</v>
      </c>
      <c r="BZ250">
        <f t="shared" si="168"/>
        <v>0</v>
      </c>
      <c r="CA250">
        <f t="shared" si="169"/>
        <v>0</v>
      </c>
      <c r="CB250">
        <f t="shared" si="170"/>
        <v>0</v>
      </c>
      <c r="CC250">
        <f t="shared" si="171"/>
        <v>0</v>
      </c>
      <c r="CD250">
        <f t="shared" si="172"/>
        <v>0</v>
      </c>
      <c r="CE250">
        <f t="shared" si="173"/>
        <v>0</v>
      </c>
      <c r="CF250">
        <f t="shared" si="174"/>
        <v>0</v>
      </c>
      <c r="CG250">
        <f t="shared" si="175"/>
        <v>0</v>
      </c>
      <c r="CH250">
        <f t="shared" si="176"/>
        <v>0</v>
      </c>
      <c r="CI250">
        <f t="shared" si="177"/>
        <v>0</v>
      </c>
      <c r="CJ250">
        <f t="shared" si="178"/>
        <v>0</v>
      </c>
      <c r="CK250">
        <f t="shared" si="179"/>
        <v>0</v>
      </c>
      <c r="CL250">
        <f t="shared" si="180"/>
        <v>0</v>
      </c>
      <c r="CM250">
        <f t="shared" si="181"/>
        <v>0</v>
      </c>
      <c r="CN250">
        <f t="shared" si="182"/>
        <v>0</v>
      </c>
      <c r="CO250">
        <f t="shared" si="183"/>
        <v>0</v>
      </c>
    </row>
    <row r="251" spans="33:93" x14ac:dyDescent="0.3">
      <c r="AG251" s="2">
        <f t="shared" si="138"/>
        <v>0</v>
      </c>
      <c r="AW251">
        <f t="shared" si="139"/>
        <v>0</v>
      </c>
      <c r="AX251">
        <f t="shared" si="140"/>
        <v>0</v>
      </c>
      <c r="AY251">
        <f t="shared" si="141"/>
        <v>0</v>
      </c>
      <c r="AZ251">
        <f t="shared" si="142"/>
        <v>0</v>
      </c>
      <c r="BA251">
        <f t="shared" si="143"/>
        <v>0</v>
      </c>
      <c r="BB251">
        <f t="shared" si="144"/>
        <v>0</v>
      </c>
      <c r="BC251">
        <f t="shared" si="145"/>
        <v>0</v>
      </c>
      <c r="BD251">
        <f t="shared" si="146"/>
        <v>0</v>
      </c>
      <c r="BE251">
        <f t="shared" si="147"/>
        <v>0</v>
      </c>
      <c r="BF251">
        <f t="shared" si="148"/>
        <v>0</v>
      </c>
      <c r="BG251">
        <f t="shared" si="149"/>
        <v>0</v>
      </c>
      <c r="BH251">
        <f t="shared" si="150"/>
        <v>0</v>
      </c>
      <c r="BI251">
        <f t="shared" si="151"/>
        <v>0</v>
      </c>
      <c r="BJ251">
        <f t="shared" si="152"/>
        <v>0</v>
      </c>
      <c r="BK251">
        <f t="shared" si="153"/>
        <v>0</v>
      </c>
      <c r="BL251">
        <f t="shared" si="154"/>
        <v>0</v>
      </c>
      <c r="BM251">
        <f t="shared" si="155"/>
        <v>0</v>
      </c>
      <c r="BN251">
        <f t="shared" si="156"/>
        <v>0</v>
      </c>
      <c r="BO251">
        <f t="shared" si="157"/>
        <v>0</v>
      </c>
      <c r="BP251">
        <f t="shared" si="158"/>
        <v>0</v>
      </c>
      <c r="BQ251">
        <f t="shared" si="159"/>
        <v>0</v>
      </c>
      <c r="BR251">
        <f t="shared" si="160"/>
        <v>0</v>
      </c>
      <c r="BS251">
        <f t="shared" si="161"/>
        <v>0</v>
      </c>
      <c r="BT251">
        <f t="shared" si="162"/>
        <v>0</v>
      </c>
      <c r="BU251">
        <f t="shared" si="163"/>
        <v>0</v>
      </c>
      <c r="BV251">
        <f t="shared" si="164"/>
        <v>0</v>
      </c>
      <c r="BW251">
        <f t="shared" si="165"/>
        <v>0</v>
      </c>
      <c r="BX251">
        <f t="shared" si="166"/>
        <v>0</v>
      </c>
      <c r="BY251">
        <f t="shared" si="167"/>
        <v>0</v>
      </c>
      <c r="BZ251">
        <f t="shared" si="168"/>
        <v>0</v>
      </c>
      <c r="CA251">
        <f t="shared" si="169"/>
        <v>0</v>
      </c>
      <c r="CB251">
        <f t="shared" si="170"/>
        <v>0</v>
      </c>
      <c r="CC251">
        <f t="shared" si="171"/>
        <v>0</v>
      </c>
      <c r="CD251">
        <f t="shared" si="172"/>
        <v>0</v>
      </c>
      <c r="CE251">
        <f t="shared" si="173"/>
        <v>0</v>
      </c>
      <c r="CF251">
        <f t="shared" si="174"/>
        <v>0</v>
      </c>
      <c r="CG251">
        <f t="shared" si="175"/>
        <v>0</v>
      </c>
      <c r="CH251">
        <f t="shared" si="176"/>
        <v>0</v>
      </c>
      <c r="CI251">
        <f t="shared" si="177"/>
        <v>0</v>
      </c>
      <c r="CJ251">
        <f t="shared" si="178"/>
        <v>0</v>
      </c>
      <c r="CK251">
        <f t="shared" si="179"/>
        <v>0</v>
      </c>
      <c r="CL251">
        <f t="shared" si="180"/>
        <v>0</v>
      </c>
      <c r="CM251">
        <f t="shared" si="181"/>
        <v>0</v>
      </c>
      <c r="CN251">
        <f t="shared" si="182"/>
        <v>0</v>
      </c>
      <c r="CO251">
        <f t="shared" si="183"/>
        <v>0</v>
      </c>
    </row>
    <row r="252" spans="33:93" x14ac:dyDescent="0.3">
      <c r="AG252" s="2">
        <f t="shared" si="138"/>
        <v>0</v>
      </c>
      <c r="AW252">
        <f t="shared" si="139"/>
        <v>0</v>
      </c>
      <c r="AX252">
        <f t="shared" si="140"/>
        <v>0</v>
      </c>
      <c r="AY252">
        <f t="shared" si="141"/>
        <v>0</v>
      </c>
      <c r="AZ252">
        <f t="shared" si="142"/>
        <v>0</v>
      </c>
      <c r="BA252">
        <f t="shared" si="143"/>
        <v>0</v>
      </c>
      <c r="BB252">
        <f t="shared" si="144"/>
        <v>0</v>
      </c>
      <c r="BC252">
        <f t="shared" si="145"/>
        <v>0</v>
      </c>
      <c r="BD252">
        <f t="shared" si="146"/>
        <v>0</v>
      </c>
      <c r="BE252">
        <f t="shared" si="147"/>
        <v>0</v>
      </c>
      <c r="BF252">
        <f t="shared" si="148"/>
        <v>0</v>
      </c>
      <c r="BG252">
        <f t="shared" si="149"/>
        <v>0</v>
      </c>
      <c r="BH252">
        <f t="shared" si="150"/>
        <v>0</v>
      </c>
      <c r="BI252">
        <f t="shared" si="151"/>
        <v>0</v>
      </c>
      <c r="BJ252">
        <f t="shared" si="152"/>
        <v>0</v>
      </c>
      <c r="BK252">
        <f t="shared" si="153"/>
        <v>0</v>
      </c>
      <c r="BL252">
        <f t="shared" si="154"/>
        <v>0</v>
      </c>
      <c r="BM252">
        <f t="shared" si="155"/>
        <v>0</v>
      </c>
      <c r="BN252">
        <f t="shared" si="156"/>
        <v>0</v>
      </c>
      <c r="BO252">
        <f t="shared" si="157"/>
        <v>0</v>
      </c>
      <c r="BP252">
        <f t="shared" si="158"/>
        <v>0</v>
      </c>
      <c r="BQ252">
        <f t="shared" si="159"/>
        <v>0</v>
      </c>
      <c r="BR252">
        <f t="shared" si="160"/>
        <v>0</v>
      </c>
      <c r="BS252">
        <f t="shared" si="161"/>
        <v>0</v>
      </c>
      <c r="BT252">
        <f t="shared" si="162"/>
        <v>0</v>
      </c>
      <c r="BU252">
        <f t="shared" si="163"/>
        <v>0</v>
      </c>
      <c r="BV252">
        <f t="shared" si="164"/>
        <v>0</v>
      </c>
      <c r="BW252">
        <f t="shared" si="165"/>
        <v>0</v>
      </c>
      <c r="BX252">
        <f t="shared" si="166"/>
        <v>0</v>
      </c>
      <c r="BY252">
        <f t="shared" si="167"/>
        <v>0</v>
      </c>
      <c r="BZ252">
        <f t="shared" si="168"/>
        <v>0</v>
      </c>
      <c r="CA252">
        <f t="shared" si="169"/>
        <v>0</v>
      </c>
      <c r="CB252">
        <f t="shared" si="170"/>
        <v>0</v>
      </c>
      <c r="CC252">
        <f t="shared" si="171"/>
        <v>0</v>
      </c>
      <c r="CD252">
        <f t="shared" si="172"/>
        <v>0</v>
      </c>
      <c r="CE252">
        <f t="shared" si="173"/>
        <v>0</v>
      </c>
      <c r="CF252">
        <f t="shared" si="174"/>
        <v>0</v>
      </c>
      <c r="CG252">
        <f t="shared" si="175"/>
        <v>0</v>
      </c>
      <c r="CH252">
        <f t="shared" si="176"/>
        <v>0</v>
      </c>
      <c r="CI252">
        <f t="shared" si="177"/>
        <v>0</v>
      </c>
      <c r="CJ252">
        <f t="shared" si="178"/>
        <v>0</v>
      </c>
      <c r="CK252">
        <f t="shared" si="179"/>
        <v>0</v>
      </c>
      <c r="CL252">
        <f t="shared" si="180"/>
        <v>0</v>
      </c>
      <c r="CM252">
        <f t="shared" si="181"/>
        <v>0</v>
      </c>
      <c r="CN252">
        <f t="shared" si="182"/>
        <v>0</v>
      </c>
      <c r="CO252">
        <f t="shared" si="183"/>
        <v>0</v>
      </c>
    </row>
    <row r="253" spans="33:93" x14ac:dyDescent="0.3">
      <c r="AG253" s="2">
        <f t="shared" si="138"/>
        <v>0</v>
      </c>
      <c r="AW253">
        <f t="shared" si="139"/>
        <v>0</v>
      </c>
      <c r="AX253">
        <f t="shared" si="140"/>
        <v>0</v>
      </c>
      <c r="AY253">
        <f t="shared" si="141"/>
        <v>0</v>
      </c>
      <c r="AZ253">
        <f t="shared" si="142"/>
        <v>0</v>
      </c>
      <c r="BA253">
        <f t="shared" si="143"/>
        <v>0</v>
      </c>
      <c r="BB253">
        <f t="shared" si="144"/>
        <v>0</v>
      </c>
      <c r="BC253">
        <f t="shared" si="145"/>
        <v>0</v>
      </c>
      <c r="BD253">
        <f t="shared" si="146"/>
        <v>0</v>
      </c>
      <c r="BE253">
        <f t="shared" si="147"/>
        <v>0</v>
      </c>
      <c r="BF253">
        <f t="shared" si="148"/>
        <v>0</v>
      </c>
      <c r="BG253">
        <f t="shared" si="149"/>
        <v>0</v>
      </c>
      <c r="BH253">
        <f t="shared" si="150"/>
        <v>0</v>
      </c>
      <c r="BI253">
        <f t="shared" si="151"/>
        <v>0</v>
      </c>
      <c r="BJ253">
        <f t="shared" si="152"/>
        <v>0</v>
      </c>
      <c r="BK253">
        <f t="shared" si="153"/>
        <v>0</v>
      </c>
      <c r="BL253">
        <f t="shared" si="154"/>
        <v>0</v>
      </c>
      <c r="BM253">
        <f t="shared" si="155"/>
        <v>0</v>
      </c>
      <c r="BN253">
        <f t="shared" si="156"/>
        <v>0</v>
      </c>
      <c r="BO253">
        <f t="shared" si="157"/>
        <v>0</v>
      </c>
      <c r="BP253">
        <f t="shared" si="158"/>
        <v>0</v>
      </c>
      <c r="BQ253">
        <f t="shared" si="159"/>
        <v>0</v>
      </c>
      <c r="BR253">
        <f t="shared" si="160"/>
        <v>0</v>
      </c>
      <c r="BS253">
        <f t="shared" si="161"/>
        <v>0</v>
      </c>
      <c r="BT253">
        <f t="shared" si="162"/>
        <v>0</v>
      </c>
      <c r="BU253">
        <f t="shared" si="163"/>
        <v>0</v>
      </c>
      <c r="BV253">
        <f t="shared" si="164"/>
        <v>0</v>
      </c>
      <c r="BW253">
        <f t="shared" si="165"/>
        <v>0</v>
      </c>
      <c r="BX253">
        <f t="shared" si="166"/>
        <v>0</v>
      </c>
      <c r="BY253">
        <f t="shared" si="167"/>
        <v>0</v>
      </c>
      <c r="BZ253">
        <f t="shared" si="168"/>
        <v>0</v>
      </c>
      <c r="CA253">
        <f t="shared" si="169"/>
        <v>0</v>
      </c>
      <c r="CB253">
        <f t="shared" si="170"/>
        <v>0</v>
      </c>
      <c r="CC253">
        <f t="shared" si="171"/>
        <v>0</v>
      </c>
      <c r="CD253">
        <f t="shared" si="172"/>
        <v>0</v>
      </c>
      <c r="CE253">
        <f t="shared" si="173"/>
        <v>0</v>
      </c>
      <c r="CF253">
        <f t="shared" si="174"/>
        <v>0</v>
      </c>
      <c r="CG253">
        <f t="shared" si="175"/>
        <v>0</v>
      </c>
      <c r="CH253">
        <f t="shared" si="176"/>
        <v>0</v>
      </c>
      <c r="CI253">
        <f t="shared" si="177"/>
        <v>0</v>
      </c>
      <c r="CJ253">
        <f t="shared" si="178"/>
        <v>0</v>
      </c>
      <c r="CK253">
        <f t="shared" si="179"/>
        <v>0</v>
      </c>
      <c r="CL253">
        <f t="shared" si="180"/>
        <v>0</v>
      </c>
      <c r="CM253">
        <f t="shared" si="181"/>
        <v>0</v>
      </c>
      <c r="CN253">
        <f t="shared" si="182"/>
        <v>0</v>
      </c>
      <c r="CO253">
        <f t="shared" si="183"/>
        <v>0</v>
      </c>
    </row>
    <row r="254" spans="33:93" x14ac:dyDescent="0.3">
      <c r="AG254" s="2">
        <f t="shared" si="138"/>
        <v>0</v>
      </c>
      <c r="AW254">
        <f t="shared" si="139"/>
        <v>0</v>
      </c>
      <c r="AX254">
        <f t="shared" si="140"/>
        <v>0</v>
      </c>
      <c r="AY254">
        <f t="shared" si="141"/>
        <v>0</v>
      </c>
      <c r="AZ254">
        <f t="shared" si="142"/>
        <v>0</v>
      </c>
      <c r="BA254">
        <f t="shared" si="143"/>
        <v>0</v>
      </c>
      <c r="BB254">
        <f t="shared" si="144"/>
        <v>0</v>
      </c>
      <c r="BC254">
        <f t="shared" si="145"/>
        <v>0</v>
      </c>
      <c r="BD254">
        <f t="shared" si="146"/>
        <v>0</v>
      </c>
      <c r="BE254">
        <f t="shared" si="147"/>
        <v>0</v>
      </c>
      <c r="BF254">
        <f t="shared" si="148"/>
        <v>0</v>
      </c>
      <c r="BG254">
        <f t="shared" si="149"/>
        <v>0</v>
      </c>
      <c r="BH254">
        <f t="shared" si="150"/>
        <v>0</v>
      </c>
      <c r="BI254">
        <f t="shared" si="151"/>
        <v>0</v>
      </c>
      <c r="BJ254">
        <f t="shared" si="152"/>
        <v>0</v>
      </c>
      <c r="BK254">
        <f t="shared" si="153"/>
        <v>0</v>
      </c>
      <c r="BL254">
        <f t="shared" si="154"/>
        <v>0</v>
      </c>
      <c r="BM254">
        <f t="shared" si="155"/>
        <v>0</v>
      </c>
      <c r="BN254">
        <f t="shared" si="156"/>
        <v>0</v>
      </c>
      <c r="BO254">
        <f t="shared" si="157"/>
        <v>0</v>
      </c>
      <c r="BP254">
        <f t="shared" si="158"/>
        <v>0</v>
      </c>
      <c r="BQ254">
        <f t="shared" si="159"/>
        <v>0</v>
      </c>
      <c r="BR254">
        <f t="shared" si="160"/>
        <v>0</v>
      </c>
      <c r="BS254">
        <f t="shared" si="161"/>
        <v>0</v>
      </c>
      <c r="BT254">
        <f t="shared" si="162"/>
        <v>0</v>
      </c>
      <c r="BU254">
        <f t="shared" si="163"/>
        <v>0</v>
      </c>
      <c r="BV254">
        <f t="shared" si="164"/>
        <v>0</v>
      </c>
      <c r="BW254">
        <f t="shared" si="165"/>
        <v>0</v>
      </c>
      <c r="BX254">
        <f t="shared" si="166"/>
        <v>0</v>
      </c>
      <c r="BY254">
        <f t="shared" si="167"/>
        <v>0</v>
      </c>
      <c r="BZ254">
        <f t="shared" si="168"/>
        <v>0</v>
      </c>
      <c r="CA254">
        <f t="shared" si="169"/>
        <v>0</v>
      </c>
      <c r="CB254">
        <f t="shared" si="170"/>
        <v>0</v>
      </c>
      <c r="CC254">
        <f t="shared" si="171"/>
        <v>0</v>
      </c>
      <c r="CD254">
        <f t="shared" si="172"/>
        <v>0</v>
      </c>
      <c r="CE254">
        <f t="shared" si="173"/>
        <v>0</v>
      </c>
      <c r="CF254">
        <f t="shared" si="174"/>
        <v>0</v>
      </c>
      <c r="CG254">
        <f t="shared" si="175"/>
        <v>0</v>
      </c>
      <c r="CH254">
        <f t="shared" si="176"/>
        <v>0</v>
      </c>
      <c r="CI254">
        <f t="shared" si="177"/>
        <v>0</v>
      </c>
      <c r="CJ254">
        <f t="shared" si="178"/>
        <v>0</v>
      </c>
      <c r="CK254">
        <f t="shared" si="179"/>
        <v>0</v>
      </c>
      <c r="CL254">
        <f t="shared" si="180"/>
        <v>0</v>
      </c>
      <c r="CM254">
        <f t="shared" si="181"/>
        <v>0</v>
      </c>
      <c r="CN254">
        <f t="shared" si="182"/>
        <v>0</v>
      </c>
      <c r="CO254">
        <f t="shared" si="183"/>
        <v>0</v>
      </c>
    </row>
    <row r="255" spans="33:93" x14ac:dyDescent="0.3">
      <c r="AG255" s="2">
        <f t="shared" si="138"/>
        <v>0</v>
      </c>
      <c r="AW255">
        <f t="shared" si="139"/>
        <v>0</v>
      </c>
      <c r="AX255">
        <f t="shared" si="140"/>
        <v>0</v>
      </c>
      <c r="AY255">
        <f t="shared" si="141"/>
        <v>0</v>
      </c>
      <c r="AZ255">
        <f t="shared" si="142"/>
        <v>0</v>
      </c>
      <c r="BA255">
        <f t="shared" si="143"/>
        <v>0</v>
      </c>
      <c r="BB255">
        <f t="shared" si="144"/>
        <v>0</v>
      </c>
      <c r="BC255">
        <f t="shared" si="145"/>
        <v>0</v>
      </c>
      <c r="BD255">
        <f t="shared" si="146"/>
        <v>0</v>
      </c>
      <c r="BE255">
        <f t="shared" si="147"/>
        <v>0</v>
      </c>
      <c r="BF255">
        <f t="shared" si="148"/>
        <v>0</v>
      </c>
      <c r="BG255">
        <f t="shared" si="149"/>
        <v>0</v>
      </c>
      <c r="BH255">
        <f t="shared" si="150"/>
        <v>0</v>
      </c>
      <c r="BI255">
        <f t="shared" si="151"/>
        <v>0</v>
      </c>
      <c r="BJ255">
        <f t="shared" si="152"/>
        <v>0</v>
      </c>
      <c r="BK255">
        <f t="shared" si="153"/>
        <v>0</v>
      </c>
      <c r="BL255">
        <f t="shared" si="154"/>
        <v>0</v>
      </c>
      <c r="BM255">
        <f t="shared" si="155"/>
        <v>0</v>
      </c>
      <c r="BN255">
        <f t="shared" si="156"/>
        <v>0</v>
      </c>
      <c r="BO255">
        <f t="shared" si="157"/>
        <v>0</v>
      </c>
      <c r="BP255">
        <f t="shared" si="158"/>
        <v>0</v>
      </c>
      <c r="BQ255">
        <f t="shared" si="159"/>
        <v>0</v>
      </c>
      <c r="BR255">
        <f t="shared" si="160"/>
        <v>0</v>
      </c>
      <c r="BS255">
        <f t="shared" si="161"/>
        <v>0</v>
      </c>
      <c r="BT255">
        <f t="shared" si="162"/>
        <v>0</v>
      </c>
      <c r="BU255">
        <f t="shared" si="163"/>
        <v>0</v>
      </c>
      <c r="BV255">
        <f t="shared" si="164"/>
        <v>0</v>
      </c>
      <c r="BW255">
        <f t="shared" si="165"/>
        <v>0</v>
      </c>
      <c r="BX255">
        <f t="shared" si="166"/>
        <v>0</v>
      </c>
      <c r="BY255">
        <f t="shared" si="167"/>
        <v>0</v>
      </c>
      <c r="BZ255">
        <f t="shared" si="168"/>
        <v>0</v>
      </c>
      <c r="CA255">
        <f t="shared" si="169"/>
        <v>0</v>
      </c>
      <c r="CB255">
        <f t="shared" si="170"/>
        <v>0</v>
      </c>
      <c r="CC255">
        <f t="shared" si="171"/>
        <v>0</v>
      </c>
      <c r="CD255">
        <f t="shared" si="172"/>
        <v>0</v>
      </c>
      <c r="CE255">
        <f t="shared" si="173"/>
        <v>0</v>
      </c>
      <c r="CF255">
        <f t="shared" si="174"/>
        <v>0</v>
      </c>
      <c r="CG255">
        <f t="shared" si="175"/>
        <v>0</v>
      </c>
      <c r="CH255">
        <f t="shared" si="176"/>
        <v>0</v>
      </c>
      <c r="CI255">
        <f t="shared" si="177"/>
        <v>0</v>
      </c>
      <c r="CJ255">
        <f t="shared" si="178"/>
        <v>0</v>
      </c>
      <c r="CK255">
        <f t="shared" si="179"/>
        <v>0</v>
      </c>
      <c r="CL255">
        <f t="shared" si="180"/>
        <v>0</v>
      </c>
      <c r="CM255">
        <f t="shared" si="181"/>
        <v>0</v>
      </c>
      <c r="CN255">
        <f t="shared" si="182"/>
        <v>0</v>
      </c>
      <c r="CO255">
        <f t="shared" si="183"/>
        <v>0</v>
      </c>
    </row>
    <row r="256" spans="33:93" x14ac:dyDescent="0.3">
      <c r="AG256" s="2">
        <f t="shared" si="138"/>
        <v>0</v>
      </c>
      <c r="AW256">
        <f t="shared" si="139"/>
        <v>0</v>
      </c>
      <c r="AX256">
        <f t="shared" si="140"/>
        <v>0</v>
      </c>
      <c r="AY256">
        <f t="shared" si="141"/>
        <v>0</v>
      </c>
      <c r="AZ256">
        <f t="shared" si="142"/>
        <v>0</v>
      </c>
      <c r="BA256">
        <f t="shared" si="143"/>
        <v>0</v>
      </c>
      <c r="BB256">
        <f t="shared" si="144"/>
        <v>0</v>
      </c>
      <c r="BC256">
        <f t="shared" si="145"/>
        <v>0</v>
      </c>
      <c r="BD256">
        <f t="shared" si="146"/>
        <v>0</v>
      </c>
      <c r="BE256">
        <f t="shared" si="147"/>
        <v>0</v>
      </c>
      <c r="BF256">
        <f t="shared" si="148"/>
        <v>0</v>
      </c>
      <c r="BG256">
        <f t="shared" si="149"/>
        <v>0</v>
      </c>
      <c r="BH256">
        <f t="shared" si="150"/>
        <v>0</v>
      </c>
      <c r="BI256">
        <f t="shared" si="151"/>
        <v>0</v>
      </c>
      <c r="BJ256">
        <f t="shared" si="152"/>
        <v>0</v>
      </c>
      <c r="BK256">
        <f t="shared" si="153"/>
        <v>0</v>
      </c>
      <c r="BL256">
        <f t="shared" si="154"/>
        <v>0</v>
      </c>
      <c r="BM256">
        <f t="shared" si="155"/>
        <v>0</v>
      </c>
      <c r="BN256">
        <f t="shared" si="156"/>
        <v>0</v>
      </c>
      <c r="BO256">
        <f t="shared" si="157"/>
        <v>0</v>
      </c>
      <c r="BP256">
        <f t="shared" si="158"/>
        <v>0</v>
      </c>
      <c r="BQ256">
        <f t="shared" si="159"/>
        <v>0</v>
      </c>
      <c r="BR256">
        <f t="shared" si="160"/>
        <v>0</v>
      </c>
      <c r="BS256">
        <f t="shared" si="161"/>
        <v>0</v>
      </c>
      <c r="BT256">
        <f t="shared" si="162"/>
        <v>0</v>
      </c>
      <c r="BU256">
        <f t="shared" si="163"/>
        <v>0</v>
      </c>
      <c r="BV256">
        <f t="shared" si="164"/>
        <v>0</v>
      </c>
      <c r="BW256">
        <f t="shared" si="165"/>
        <v>0</v>
      </c>
      <c r="BX256">
        <f t="shared" si="166"/>
        <v>0</v>
      </c>
      <c r="BY256">
        <f t="shared" si="167"/>
        <v>0</v>
      </c>
      <c r="BZ256">
        <f t="shared" si="168"/>
        <v>0</v>
      </c>
      <c r="CA256">
        <f t="shared" si="169"/>
        <v>0</v>
      </c>
      <c r="CB256">
        <f t="shared" si="170"/>
        <v>0</v>
      </c>
      <c r="CC256">
        <f t="shared" si="171"/>
        <v>0</v>
      </c>
      <c r="CD256">
        <f t="shared" si="172"/>
        <v>0</v>
      </c>
      <c r="CE256">
        <f t="shared" si="173"/>
        <v>0</v>
      </c>
      <c r="CF256">
        <f t="shared" si="174"/>
        <v>0</v>
      </c>
      <c r="CG256">
        <f t="shared" si="175"/>
        <v>0</v>
      </c>
      <c r="CH256">
        <f t="shared" si="176"/>
        <v>0</v>
      </c>
      <c r="CI256">
        <f t="shared" si="177"/>
        <v>0</v>
      </c>
      <c r="CJ256">
        <f t="shared" si="178"/>
        <v>0</v>
      </c>
      <c r="CK256">
        <f t="shared" si="179"/>
        <v>0</v>
      </c>
      <c r="CL256">
        <f t="shared" si="180"/>
        <v>0</v>
      </c>
      <c r="CM256">
        <f t="shared" si="181"/>
        <v>0</v>
      </c>
      <c r="CN256">
        <f t="shared" si="182"/>
        <v>0</v>
      </c>
      <c r="CO256">
        <f t="shared" si="183"/>
        <v>0</v>
      </c>
    </row>
    <row r="257" spans="33:93" x14ac:dyDescent="0.3">
      <c r="AG257" s="2">
        <f t="shared" si="138"/>
        <v>0</v>
      </c>
      <c r="AW257">
        <f t="shared" si="139"/>
        <v>0</v>
      </c>
      <c r="AX257">
        <f t="shared" si="140"/>
        <v>0</v>
      </c>
      <c r="AY257">
        <f t="shared" si="141"/>
        <v>0</v>
      </c>
      <c r="AZ257">
        <f t="shared" si="142"/>
        <v>0</v>
      </c>
      <c r="BA257">
        <f t="shared" si="143"/>
        <v>0</v>
      </c>
      <c r="BB257">
        <f t="shared" si="144"/>
        <v>0</v>
      </c>
      <c r="BC257">
        <f t="shared" si="145"/>
        <v>0</v>
      </c>
      <c r="BD257">
        <f t="shared" si="146"/>
        <v>0</v>
      </c>
      <c r="BE257">
        <f t="shared" si="147"/>
        <v>0</v>
      </c>
      <c r="BF257">
        <f t="shared" si="148"/>
        <v>0</v>
      </c>
      <c r="BG257">
        <f t="shared" si="149"/>
        <v>0</v>
      </c>
      <c r="BH257">
        <f t="shared" si="150"/>
        <v>0</v>
      </c>
      <c r="BI257">
        <f t="shared" si="151"/>
        <v>0</v>
      </c>
      <c r="BJ257">
        <f t="shared" si="152"/>
        <v>0</v>
      </c>
      <c r="BK257">
        <f t="shared" si="153"/>
        <v>0</v>
      </c>
      <c r="BL257">
        <f t="shared" si="154"/>
        <v>0</v>
      </c>
      <c r="BM257">
        <f t="shared" si="155"/>
        <v>0</v>
      </c>
      <c r="BN257">
        <f t="shared" si="156"/>
        <v>0</v>
      </c>
      <c r="BO257">
        <f t="shared" si="157"/>
        <v>0</v>
      </c>
      <c r="BP257">
        <f t="shared" si="158"/>
        <v>0</v>
      </c>
      <c r="BQ257">
        <f t="shared" si="159"/>
        <v>0</v>
      </c>
      <c r="BR257">
        <f t="shared" si="160"/>
        <v>0</v>
      </c>
      <c r="BS257">
        <f t="shared" si="161"/>
        <v>0</v>
      </c>
      <c r="BT257">
        <f t="shared" si="162"/>
        <v>0</v>
      </c>
      <c r="BU257">
        <f t="shared" si="163"/>
        <v>0</v>
      </c>
      <c r="BV257">
        <f t="shared" si="164"/>
        <v>0</v>
      </c>
      <c r="BW257">
        <f t="shared" si="165"/>
        <v>0</v>
      </c>
      <c r="BX257">
        <f t="shared" si="166"/>
        <v>0</v>
      </c>
      <c r="BY257">
        <f t="shared" si="167"/>
        <v>0</v>
      </c>
      <c r="BZ257">
        <f t="shared" si="168"/>
        <v>0</v>
      </c>
      <c r="CA257">
        <f t="shared" si="169"/>
        <v>0</v>
      </c>
      <c r="CB257">
        <f t="shared" si="170"/>
        <v>0</v>
      </c>
      <c r="CC257">
        <f t="shared" si="171"/>
        <v>0</v>
      </c>
      <c r="CD257">
        <f t="shared" si="172"/>
        <v>0</v>
      </c>
      <c r="CE257">
        <f t="shared" si="173"/>
        <v>0</v>
      </c>
      <c r="CF257">
        <f t="shared" si="174"/>
        <v>0</v>
      </c>
      <c r="CG257">
        <f t="shared" si="175"/>
        <v>0</v>
      </c>
      <c r="CH257">
        <f t="shared" si="176"/>
        <v>0</v>
      </c>
      <c r="CI257">
        <f t="shared" si="177"/>
        <v>0</v>
      </c>
      <c r="CJ257">
        <f t="shared" si="178"/>
        <v>0</v>
      </c>
      <c r="CK257">
        <f t="shared" si="179"/>
        <v>0</v>
      </c>
      <c r="CL257">
        <f t="shared" si="180"/>
        <v>0</v>
      </c>
      <c r="CM257">
        <f t="shared" si="181"/>
        <v>0</v>
      </c>
      <c r="CN257">
        <f t="shared" si="182"/>
        <v>0</v>
      </c>
      <c r="CO257">
        <f t="shared" si="183"/>
        <v>0</v>
      </c>
    </row>
    <row r="258" spans="33:93" x14ac:dyDescent="0.3">
      <c r="AG258" s="2">
        <f t="shared" si="138"/>
        <v>0</v>
      </c>
      <c r="AW258">
        <f t="shared" si="139"/>
        <v>0</v>
      </c>
      <c r="AX258">
        <f t="shared" si="140"/>
        <v>0</v>
      </c>
      <c r="AY258">
        <f t="shared" si="141"/>
        <v>0</v>
      </c>
      <c r="AZ258">
        <f t="shared" si="142"/>
        <v>0</v>
      </c>
      <c r="BA258">
        <f t="shared" si="143"/>
        <v>0</v>
      </c>
      <c r="BB258">
        <f t="shared" si="144"/>
        <v>0</v>
      </c>
      <c r="BC258">
        <f t="shared" si="145"/>
        <v>0</v>
      </c>
      <c r="BD258">
        <f t="shared" si="146"/>
        <v>0</v>
      </c>
      <c r="BE258">
        <f t="shared" si="147"/>
        <v>0</v>
      </c>
      <c r="BF258">
        <f t="shared" si="148"/>
        <v>0</v>
      </c>
      <c r="BG258">
        <f t="shared" si="149"/>
        <v>0</v>
      </c>
      <c r="BH258">
        <f t="shared" si="150"/>
        <v>0</v>
      </c>
      <c r="BI258">
        <f t="shared" si="151"/>
        <v>0</v>
      </c>
      <c r="BJ258">
        <f t="shared" si="152"/>
        <v>0</v>
      </c>
      <c r="BK258">
        <f t="shared" si="153"/>
        <v>0</v>
      </c>
      <c r="BL258">
        <f t="shared" si="154"/>
        <v>0</v>
      </c>
      <c r="BM258">
        <f t="shared" si="155"/>
        <v>0</v>
      </c>
      <c r="BN258">
        <f t="shared" si="156"/>
        <v>0</v>
      </c>
      <c r="BO258">
        <f t="shared" si="157"/>
        <v>0</v>
      </c>
      <c r="BP258">
        <f t="shared" si="158"/>
        <v>0</v>
      </c>
      <c r="BQ258">
        <f t="shared" si="159"/>
        <v>0</v>
      </c>
      <c r="BR258">
        <f t="shared" si="160"/>
        <v>0</v>
      </c>
      <c r="BS258">
        <f t="shared" si="161"/>
        <v>0</v>
      </c>
      <c r="BT258">
        <f t="shared" si="162"/>
        <v>0</v>
      </c>
      <c r="BU258">
        <f t="shared" si="163"/>
        <v>0</v>
      </c>
      <c r="BV258">
        <f t="shared" si="164"/>
        <v>0</v>
      </c>
      <c r="BW258">
        <f t="shared" si="165"/>
        <v>0</v>
      </c>
      <c r="BX258">
        <f t="shared" si="166"/>
        <v>0</v>
      </c>
      <c r="BY258">
        <f t="shared" si="167"/>
        <v>0</v>
      </c>
      <c r="BZ258">
        <f t="shared" si="168"/>
        <v>0</v>
      </c>
      <c r="CA258">
        <f t="shared" si="169"/>
        <v>0</v>
      </c>
      <c r="CB258">
        <f t="shared" si="170"/>
        <v>0</v>
      </c>
      <c r="CC258">
        <f t="shared" si="171"/>
        <v>0</v>
      </c>
      <c r="CD258">
        <f t="shared" si="172"/>
        <v>0</v>
      </c>
      <c r="CE258">
        <f t="shared" si="173"/>
        <v>0</v>
      </c>
      <c r="CF258">
        <f t="shared" si="174"/>
        <v>0</v>
      </c>
      <c r="CG258">
        <f t="shared" si="175"/>
        <v>0</v>
      </c>
      <c r="CH258">
        <f t="shared" si="176"/>
        <v>0</v>
      </c>
      <c r="CI258">
        <f t="shared" si="177"/>
        <v>0</v>
      </c>
      <c r="CJ258">
        <f t="shared" si="178"/>
        <v>0</v>
      </c>
      <c r="CK258">
        <f t="shared" si="179"/>
        <v>0</v>
      </c>
      <c r="CL258">
        <f t="shared" si="180"/>
        <v>0</v>
      </c>
      <c r="CM258">
        <f t="shared" si="181"/>
        <v>0</v>
      </c>
      <c r="CN258">
        <f t="shared" si="182"/>
        <v>0</v>
      </c>
      <c r="CO258">
        <f t="shared" si="183"/>
        <v>0</v>
      </c>
    </row>
    <row r="259" spans="33:93" x14ac:dyDescent="0.3">
      <c r="AG259" s="2">
        <f t="shared" si="138"/>
        <v>0</v>
      </c>
      <c r="AW259">
        <f t="shared" si="139"/>
        <v>0</v>
      </c>
      <c r="AX259">
        <f t="shared" si="140"/>
        <v>0</v>
      </c>
      <c r="AY259">
        <f t="shared" si="141"/>
        <v>0</v>
      </c>
      <c r="AZ259">
        <f t="shared" si="142"/>
        <v>0</v>
      </c>
      <c r="BA259">
        <f t="shared" si="143"/>
        <v>0</v>
      </c>
      <c r="BB259">
        <f t="shared" si="144"/>
        <v>0</v>
      </c>
      <c r="BC259">
        <f t="shared" si="145"/>
        <v>0</v>
      </c>
      <c r="BD259">
        <f t="shared" si="146"/>
        <v>0</v>
      </c>
      <c r="BE259">
        <f t="shared" si="147"/>
        <v>0</v>
      </c>
      <c r="BF259">
        <f t="shared" si="148"/>
        <v>0</v>
      </c>
      <c r="BG259">
        <f t="shared" si="149"/>
        <v>0</v>
      </c>
      <c r="BH259">
        <f t="shared" si="150"/>
        <v>0</v>
      </c>
      <c r="BI259">
        <f t="shared" si="151"/>
        <v>0</v>
      </c>
      <c r="BJ259">
        <f t="shared" si="152"/>
        <v>0</v>
      </c>
      <c r="BK259">
        <f t="shared" si="153"/>
        <v>0</v>
      </c>
      <c r="BL259">
        <f t="shared" si="154"/>
        <v>0</v>
      </c>
      <c r="BM259">
        <f t="shared" si="155"/>
        <v>0</v>
      </c>
      <c r="BN259">
        <f t="shared" si="156"/>
        <v>0</v>
      </c>
      <c r="BO259">
        <f t="shared" si="157"/>
        <v>0</v>
      </c>
      <c r="BP259">
        <f t="shared" si="158"/>
        <v>0</v>
      </c>
      <c r="BQ259">
        <f t="shared" si="159"/>
        <v>0</v>
      </c>
      <c r="BR259">
        <f t="shared" si="160"/>
        <v>0</v>
      </c>
      <c r="BS259">
        <f t="shared" si="161"/>
        <v>0</v>
      </c>
      <c r="BT259">
        <f t="shared" si="162"/>
        <v>0</v>
      </c>
      <c r="BU259">
        <f t="shared" si="163"/>
        <v>0</v>
      </c>
      <c r="BV259">
        <f t="shared" si="164"/>
        <v>0</v>
      </c>
      <c r="BW259">
        <f t="shared" si="165"/>
        <v>0</v>
      </c>
      <c r="BX259">
        <f t="shared" si="166"/>
        <v>0</v>
      </c>
      <c r="BY259">
        <f t="shared" si="167"/>
        <v>0</v>
      </c>
      <c r="BZ259">
        <f t="shared" si="168"/>
        <v>0</v>
      </c>
      <c r="CA259">
        <f t="shared" si="169"/>
        <v>0</v>
      </c>
      <c r="CB259">
        <f t="shared" si="170"/>
        <v>0</v>
      </c>
      <c r="CC259">
        <f t="shared" si="171"/>
        <v>0</v>
      </c>
      <c r="CD259">
        <f t="shared" si="172"/>
        <v>0</v>
      </c>
      <c r="CE259">
        <f t="shared" si="173"/>
        <v>0</v>
      </c>
      <c r="CF259">
        <f t="shared" si="174"/>
        <v>0</v>
      </c>
      <c r="CG259">
        <f t="shared" si="175"/>
        <v>0</v>
      </c>
      <c r="CH259">
        <f t="shared" si="176"/>
        <v>0</v>
      </c>
      <c r="CI259">
        <f t="shared" si="177"/>
        <v>0</v>
      </c>
      <c r="CJ259">
        <f t="shared" si="178"/>
        <v>0</v>
      </c>
      <c r="CK259">
        <f t="shared" si="179"/>
        <v>0</v>
      </c>
      <c r="CL259">
        <f t="shared" si="180"/>
        <v>0</v>
      </c>
      <c r="CM259">
        <f t="shared" si="181"/>
        <v>0</v>
      </c>
      <c r="CN259">
        <f t="shared" si="182"/>
        <v>0</v>
      </c>
      <c r="CO259">
        <f t="shared" si="183"/>
        <v>0</v>
      </c>
    </row>
    <row r="260" spans="33:93" x14ac:dyDescent="0.3">
      <c r="AG260" s="2">
        <f t="shared" si="138"/>
        <v>0</v>
      </c>
      <c r="AW260">
        <f t="shared" si="139"/>
        <v>0</v>
      </c>
      <c r="AX260">
        <f t="shared" si="140"/>
        <v>0</v>
      </c>
      <c r="AY260">
        <f t="shared" si="141"/>
        <v>0</v>
      </c>
      <c r="AZ260">
        <f t="shared" si="142"/>
        <v>0</v>
      </c>
      <c r="BA260">
        <f t="shared" si="143"/>
        <v>0</v>
      </c>
      <c r="BB260">
        <f t="shared" si="144"/>
        <v>0</v>
      </c>
      <c r="BC260">
        <f t="shared" si="145"/>
        <v>0</v>
      </c>
      <c r="BD260">
        <f t="shared" si="146"/>
        <v>0</v>
      </c>
      <c r="BE260">
        <f t="shared" si="147"/>
        <v>0</v>
      </c>
      <c r="BF260">
        <f t="shared" si="148"/>
        <v>0</v>
      </c>
      <c r="BG260">
        <f t="shared" si="149"/>
        <v>0</v>
      </c>
      <c r="BH260">
        <f t="shared" si="150"/>
        <v>0</v>
      </c>
      <c r="BI260">
        <f t="shared" si="151"/>
        <v>0</v>
      </c>
      <c r="BJ260">
        <f t="shared" si="152"/>
        <v>0</v>
      </c>
      <c r="BK260">
        <f t="shared" si="153"/>
        <v>0</v>
      </c>
      <c r="BL260">
        <f t="shared" si="154"/>
        <v>0</v>
      </c>
      <c r="BM260">
        <f t="shared" si="155"/>
        <v>0</v>
      </c>
      <c r="BN260">
        <f t="shared" si="156"/>
        <v>0</v>
      </c>
      <c r="BO260">
        <f t="shared" si="157"/>
        <v>0</v>
      </c>
      <c r="BP260">
        <f t="shared" si="158"/>
        <v>0</v>
      </c>
      <c r="BQ260">
        <f t="shared" si="159"/>
        <v>0</v>
      </c>
      <c r="BR260">
        <f t="shared" si="160"/>
        <v>0</v>
      </c>
      <c r="BS260">
        <f t="shared" si="161"/>
        <v>0</v>
      </c>
      <c r="BT260">
        <f t="shared" si="162"/>
        <v>0</v>
      </c>
      <c r="BU260">
        <f t="shared" si="163"/>
        <v>0</v>
      </c>
      <c r="BV260">
        <f t="shared" si="164"/>
        <v>0</v>
      </c>
      <c r="BW260">
        <f t="shared" si="165"/>
        <v>0</v>
      </c>
      <c r="BX260">
        <f t="shared" si="166"/>
        <v>0</v>
      </c>
      <c r="BY260">
        <f t="shared" si="167"/>
        <v>0</v>
      </c>
      <c r="BZ260">
        <f t="shared" si="168"/>
        <v>0</v>
      </c>
      <c r="CA260">
        <f t="shared" si="169"/>
        <v>0</v>
      </c>
      <c r="CB260">
        <f t="shared" si="170"/>
        <v>0</v>
      </c>
      <c r="CC260">
        <f t="shared" si="171"/>
        <v>0</v>
      </c>
      <c r="CD260">
        <f t="shared" si="172"/>
        <v>0</v>
      </c>
      <c r="CE260">
        <f t="shared" si="173"/>
        <v>0</v>
      </c>
      <c r="CF260">
        <f t="shared" si="174"/>
        <v>0</v>
      </c>
      <c r="CG260">
        <f t="shared" si="175"/>
        <v>0</v>
      </c>
      <c r="CH260">
        <f t="shared" si="176"/>
        <v>0</v>
      </c>
      <c r="CI260">
        <f t="shared" si="177"/>
        <v>0</v>
      </c>
      <c r="CJ260">
        <f t="shared" si="178"/>
        <v>0</v>
      </c>
      <c r="CK260">
        <f t="shared" si="179"/>
        <v>0</v>
      </c>
      <c r="CL260">
        <f t="shared" si="180"/>
        <v>0</v>
      </c>
      <c r="CM260">
        <f t="shared" si="181"/>
        <v>0</v>
      </c>
      <c r="CN260">
        <f t="shared" si="182"/>
        <v>0</v>
      </c>
      <c r="CO260">
        <f t="shared" si="183"/>
        <v>0</v>
      </c>
    </row>
    <row r="261" spans="33:93" x14ac:dyDescent="0.3">
      <c r="AG261" s="2">
        <f t="shared" si="138"/>
        <v>0</v>
      </c>
      <c r="AW261">
        <f t="shared" si="139"/>
        <v>0</v>
      </c>
      <c r="AX261">
        <f t="shared" si="140"/>
        <v>0</v>
      </c>
      <c r="AY261">
        <f t="shared" si="141"/>
        <v>0</v>
      </c>
      <c r="AZ261">
        <f t="shared" si="142"/>
        <v>0</v>
      </c>
      <c r="BA261">
        <f t="shared" si="143"/>
        <v>0</v>
      </c>
      <c r="BB261">
        <f t="shared" si="144"/>
        <v>0</v>
      </c>
      <c r="BC261">
        <f t="shared" si="145"/>
        <v>0</v>
      </c>
      <c r="BD261">
        <f t="shared" si="146"/>
        <v>0</v>
      </c>
      <c r="BE261">
        <f t="shared" si="147"/>
        <v>0</v>
      </c>
      <c r="BF261">
        <f t="shared" si="148"/>
        <v>0</v>
      </c>
      <c r="BG261">
        <f t="shared" si="149"/>
        <v>0</v>
      </c>
      <c r="BH261">
        <f t="shared" si="150"/>
        <v>0</v>
      </c>
      <c r="BI261">
        <f t="shared" si="151"/>
        <v>0</v>
      </c>
      <c r="BJ261">
        <f t="shared" si="152"/>
        <v>0</v>
      </c>
      <c r="BK261">
        <f t="shared" si="153"/>
        <v>0</v>
      </c>
      <c r="BL261">
        <f t="shared" si="154"/>
        <v>0</v>
      </c>
      <c r="BM261">
        <f t="shared" si="155"/>
        <v>0</v>
      </c>
      <c r="BN261">
        <f t="shared" si="156"/>
        <v>0</v>
      </c>
      <c r="BO261">
        <f t="shared" si="157"/>
        <v>0</v>
      </c>
      <c r="BP261">
        <f t="shared" si="158"/>
        <v>0</v>
      </c>
      <c r="BQ261">
        <f t="shared" si="159"/>
        <v>0</v>
      </c>
      <c r="BR261">
        <f t="shared" si="160"/>
        <v>0</v>
      </c>
      <c r="BS261">
        <f t="shared" si="161"/>
        <v>0</v>
      </c>
      <c r="BT261">
        <f t="shared" si="162"/>
        <v>0</v>
      </c>
      <c r="BU261">
        <f t="shared" si="163"/>
        <v>0</v>
      </c>
      <c r="BV261">
        <f t="shared" si="164"/>
        <v>0</v>
      </c>
      <c r="BW261">
        <f t="shared" si="165"/>
        <v>0</v>
      </c>
      <c r="BX261">
        <f t="shared" si="166"/>
        <v>0</v>
      </c>
      <c r="BY261">
        <f t="shared" si="167"/>
        <v>0</v>
      </c>
      <c r="BZ261">
        <f t="shared" si="168"/>
        <v>0</v>
      </c>
      <c r="CA261">
        <f t="shared" si="169"/>
        <v>0</v>
      </c>
      <c r="CB261">
        <f t="shared" si="170"/>
        <v>0</v>
      </c>
      <c r="CC261">
        <f t="shared" si="171"/>
        <v>0</v>
      </c>
      <c r="CD261">
        <f t="shared" si="172"/>
        <v>0</v>
      </c>
      <c r="CE261">
        <f t="shared" si="173"/>
        <v>0</v>
      </c>
      <c r="CF261">
        <f t="shared" si="174"/>
        <v>0</v>
      </c>
      <c r="CG261">
        <f t="shared" si="175"/>
        <v>0</v>
      </c>
      <c r="CH261">
        <f t="shared" si="176"/>
        <v>0</v>
      </c>
      <c r="CI261">
        <f t="shared" si="177"/>
        <v>0</v>
      </c>
      <c r="CJ261">
        <f t="shared" si="178"/>
        <v>0</v>
      </c>
      <c r="CK261">
        <f t="shared" si="179"/>
        <v>0</v>
      </c>
      <c r="CL261">
        <f t="shared" si="180"/>
        <v>0</v>
      </c>
      <c r="CM261">
        <f t="shared" si="181"/>
        <v>0</v>
      </c>
      <c r="CN261">
        <f t="shared" si="182"/>
        <v>0</v>
      </c>
      <c r="CO261">
        <f t="shared" si="183"/>
        <v>0</v>
      </c>
    </row>
    <row r="262" spans="33:93" x14ac:dyDescent="0.3">
      <c r="AG262" s="2">
        <f t="shared" si="138"/>
        <v>0</v>
      </c>
      <c r="AW262">
        <f t="shared" si="139"/>
        <v>0</v>
      </c>
      <c r="AX262">
        <f t="shared" si="140"/>
        <v>0</v>
      </c>
      <c r="AY262">
        <f t="shared" si="141"/>
        <v>0</v>
      </c>
      <c r="AZ262">
        <f t="shared" si="142"/>
        <v>0</v>
      </c>
      <c r="BA262">
        <f t="shared" si="143"/>
        <v>0</v>
      </c>
      <c r="BB262">
        <f t="shared" si="144"/>
        <v>0</v>
      </c>
      <c r="BC262">
        <f t="shared" si="145"/>
        <v>0</v>
      </c>
      <c r="BD262">
        <f t="shared" si="146"/>
        <v>0</v>
      </c>
      <c r="BE262">
        <f t="shared" si="147"/>
        <v>0</v>
      </c>
      <c r="BF262">
        <f t="shared" si="148"/>
        <v>0</v>
      </c>
      <c r="BG262">
        <f t="shared" si="149"/>
        <v>0</v>
      </c>
      <c r="BH262">
        <f t="shared" si="150"/>
        <v>0</v>
      </c>
      <c r="BI262">
        <f t="shared" si="151"/>
        <v>0</v>
      </c>
      <c r="BJ262">
        <f t="shared" si="152"/>
        <v>0</v>
      </c>
      <c r="BK262">
        <f t="shared" si="153"/>
        <v>0</v>
      </c>
      <c r="BL262">
        <f t="shared" si="154"/>
        <v>0</v>
      </c>
      <c r="BM262">
        <f t="shared" si="155"/>
        <v>0</v>
      </c>
      <c r="BN262">
        <f t="shared" si="156"/>
        <v>0</v>
      </c>
      <c r="BO262">
        <f t="shared" si="157"/>
        <v>0</v>
      </c>
      <c r="BP262">
        <f t="shared" si="158"/>
        <v>0</v>
      </c>
      <c r="BQ262">
        <f t="shared" si="159"/>
        <v>0</v>
      </c>
      <c r="BR262">
        <f t="shared" si="160"/>
        <v>0</v>
      </c>
      <c r="BS262">
        <f t="shared" si="161"/>
        <v>0</v>
      </c>
      <c r="BT262">
        <f t="shared" si="162"/>
        <v>0</v>
      </c>
      <c r="BU262">
        <f t="shared" si="163"/>
        <v>0</v>
      </c>
      <c r="BV262">
        <f t="shared" si="164"/>
        <v>0</v>
      </c>
      <c r="BW262">
        <f t="shared" si="165"/>
        <v>0</v>
      </c>
      <c r="BX262">
        <f t="shared" si="166"/>
        <v>0</v>
      </c>
      <c r="BY262">
        <f t="shared" si="167"/>
        <v>0</v>
      </c>
      <c r="BZ262">
        <f t="shared" si="168"/>
        <v>0</v>
      </c>
      <c r="CA262">
        <f t="shared" si="169"/>
        <v>0</v>
      </c>
      <c r="CB262">
        <f t="shared" si="170"/>
        <v>0</v>
      </c>
      <c r="CC262">
        <f t="shared" si="171"/>
        <v>0</v>
      </c>
      <c r="CD262">
        <f t="shared" si="172"/>
        <v>0</v>
      </c>
      <c r="CE262">
        <f t="shared" si="173"/>
        <v>0</v>
      </c>
      <c r="CF262">
        <f t="shared" si="174"/>
        <v>0</v>
      </c>
      <c r="CG262">
        <f t="shared" si="175"/>
        <v>0</v>
      </c>
      <c r="CH262">
        <f t="shared" si="176"/>
        <v>0</v>
      </c>
      <c r="CI262">
        <f t="shared" si="177"/>
        <v>0</v>
      </c>
      <c r="CJ262">
        <f t="shared" si="178"/>
        <v>0</v>
      </c>
      <c r="CK262">
        <f t="shared" si="179"/>
        <v>0</v>
      </c>
      <c r="CL262">
        <f t="shared" si="180"/>
        <v>0</v>
      </c>
      <c r="CM262">
        <f t="shared" si="181"/>
        <v>0</v>
      </c>
      <c r="CN262">
        <f t="shared" si="182"/>
        <v>0</v>
      </c>
      <c r="CO262">
        <f t="shared" si="183"/>
        <v>0</v>
      </c>
    </row>
    <row r="263" spans="33:93" x14ac:dyDescent="0.3">
      <c r="AG263" s="2">
        <f t="shared" si="138"/>
        <v>0</v>
      </c>
      <c r="AW263">
        <f t="shared" si="139"/>
        <v>0</v>
      </c>
      <c r="AX263">
        <f t="shared" si="140"/>
        <v>0</v>
      </c>
      <c r="AY263">
        <f t="shared" si="141"/>
        <v>0</v>
      </c>
      <c r="AZ263">
        <f t="shared" si="142"/>
        <v>0</v>
      </c>
      <c r="BA263">
        <f t="shared" si="143"/>
        <v>0</v>
      </c>
      <c r="BB263">
        <f t="shared" si="144"/>
        <v>0</v>
      </c>
      <c r="BC263">
        <f t="shared" si="145"/>
        <v>0</v>
      </c>
      <c r="BD263">
        <f t="shared" si="146"/>
        <v>0</v>
      </c>
      <c r="BE263">
        <f t="shared" si="147"/>
        <v>0</v>
      </c>
      <c r="BF263">
        <f t="shared" si="148"/>
        <v>0</v>
      </c>
      <c r="BG263">
        <f t="shared" si="149"/>
        <v>0</v>
      </c>
      <c r="BH263">
        <f t="shared" si="150"/>
        <v>0</v>
      </c>
      <c r="BI263">
        <f t="shared" si="151"/>
        <v>0</v>
      </c>
      <c r="BJ263">
        <f t="shared" si="152"/>
        <v>0</v>
      </c>
      <c r="BK263">
        <f t="shared" si="153"/>
        <v>0</v>
      </c>
      <c r="BL263">
        <f t="shared" si="154"/>
        <v>0</v>
      </c>
      <c r="BM263">
        <f t="shared" si="155"/>
        <v>0</v>
      </c>
      <c r="BN263">
        <f t="shared" si="156"/>
        <v>0</v>
      </c>
      <c r="BO263">
        <f t="shared" si="157"/>
        <v>0</v>
      </c>
      <c r="BP263">
        <f t="shared" si="158"/>
        <v>0</v>
      </c>
      <c r="BQ263">
        <f t="shared" si="159"/>
        <v>0</v>
      </c>
      <c r="BR263">
        <f t="shared" si="160"/>
        <v>0</v>
      </c>
      <c r="BS263">
        <f t="shared" si="161"/>
        <v>0</v>
      </c>
      <c r="BT263">
        <f t="shared" si="162"/>
        <v>0</v>
      </c>
      <c r="BU263">
        <f t="shared" si="163"/>
        <v>0</v>
      </c>
      <c r="BV263">
        <f t="shared" si="164"/>
        <v>0</v>
      </c>
      <c r="BW263">
        <f t="shared" si="165"/>
        <v>0</v>
      </c>
      <c r="BX263">
        <f t="shared" si="166"/>
        <v>0</v>
      </c>
      <c r="BY263">
        <f t="shared" si="167"/>
        <v>0</v>
      </c>
      <c r="BZ263">
        <f t="shared" si="168"/>
        <v>0</v>
      </c>
      <c r="CA263">
        <f t="shared" si="169"/>
        <v>0</v>
      </c>
      <c r="CB263">
        <f t="shared" si="170"/>
        <v>0</v>
      </c>
      <c r="CC263">
        <f t="shared" si="171"/>
        <v>0</v>
      </c>
      <c r="CD263">
        <f t="shared" si="172"/>
        <v>0</v>
      </c>
      <c r="CE263">
        <f t="shared" si="173"/>
        <v>0</v>
      </c>
      <c r="CF263">
        <f t="shared" si="174"/>
        <v>0</v>
      </c>
      <c r="CG263">
        <f t="shared" si="175"/>
        <v>0</v>
      </c>
      <c r="CH263">
        <f t="shared" si="176"/>
        <v>0</v>
      </c>
      <c r="CI263">
        <f t="shared" si="177"/>
        <v>0</v>
      </c>
      <c r="CJ263">
        <f t="shared" si="178"/>
        <v>0</v>
      </c>
      <c r="CK263">
        <f t="shared" si="179"/>
        <v>0</v>
      </c>
      <c r="CL263">
        <f t="shared" si="180"/>
        <v>0</v>
      </c>
      <c r="CM263">
        <f t="shared" si="181"/>
        <v>0</v>
      </c>
      <c r="CN263">
        <f t="shared" si="182"/>
        <v>0</v>
      </c>
      <c r="CO263">
        <f t="shared" si="183"/>
        <v>0</v>
      </c>
    </row>
    <row r="264" spans="33:93" x14ac:dyDescent="0.3">
      <c r="AG264" s="2">
        <f t="shared" ref="AG264:AG327" si="184">AE264*AF264</f>
        <v>0</v>
      </c>
      <c r="AW264">
        <f t="shared" ref="AW264:AW327" si="185">$AF264*AH264</f>
        <v>0</v>
      </c>
      <c r="AX264">
        <f t="shared" ref="AX264:AX327" si="186">$AF264*AI264</f>
        <v>0</v>
      </c>
      <c r="AY264">
        <f t="shared" ref="AY264:AY327" si="187">$AF264*AJ264</f>
        <v>0</v>
      </c>
      <c r="AZ264">
        <f t="shared" ref="AZ264:AZ327" si="188">$AF264*AK264</f>
        <v>0</v>
      </c>
      <c r="BA264">
        <f t="shared" ref="BA264:BA327" si="189">$AF264*AL264</f>
        <v>0</v>
      </c>
      <c r="BB264">
        <f t="shared" ref="BB264:BB327" si="190">$AF264*AM264</f>
        <v>0</v>
      </c>
      <c r="BC264">
        <f t="shared" ref="BC264:BC327" si="191">$AF264*AN264</f>
        <v>0</v>
      </c>
      <c r="BD264">
        <f t="shared" ref="BD264:BD327" si="192">$AF264*AO264</f>
        <v>0</v>
      </c>
      <c r="BE264">
        <f t="shared" ref="BE264:BE327" si="193">$AF264*AP264</f>
        <v>0</v>
      </c>
      <c r="BF264">
        <f t="shared" ref="BF264:BF327" si="194">$AF264*AQ264</f>
        <v>0</v>
      </c>
      <c r="BG264">
        <f t="shared" ref="BG264:BG327" si="195">$AF264*AR264</f>
        <v>0</v>
      </c>
      <c r="BH264">
        <f t="shared" ref="BH264:BH327" si="196">$AF264*AS264</f>
        <v>0</v>
      </c>
      <c r="BI264">
        <f t="shared" ref="BI264:BI327" si="197">$AF264*AT264</f>
        <v>0</v>
      </c>
      <c r="BJ264">
        <f t="shared" ref="BJ264:BJ327" si="198">$AF264*AU264</f>
        <v>0</v>
      </c>
      <c r="BK264">
        <f t="shared" ref="BK264:BK327" si="199">$AF264*AV264</f>
        <v>0</v>
      </c>
      <c r="BL264">
        <f t="shared" ref="BL264:BL327" si="200">$AF264*AH264</f>
        <v>0</v>
      </c>
      <c r="BM264">
        <f t="shared" ref="BM264:BM327" si="201">$AF264*AI264</f>
        <v>0</v>
      </c>
      <c r="BN264">
        <f t="shared" ref="BN264:BN327" si="202">$AF264*AJ264</f>
        <v>0</v>
      </c>
      <c r="BO264">
        <f t="shared" ref="BO264:BO327" si="203">$AF264*AK264</f>
        <v>0</v>
      </c>
      <c r="BP264">
        <f t="shared" ref="BP264:BP327" si="204">$AF264*AL264</f>
        <v>0</v>
      </c>
      <c r="BQ264">
        <f t="shared" ref="BQ264:BQ327" si="205">$AF264*AM264</f>
        <v>0</v>
      </c>
      <c r="BR264">
        <f t="shared" ref="BR264:BR327" si="206">$AF264*AN264</f>
        <v>0</v>
      </c>
      <c r="BS264">
        <f t="shared" ref="BS264:BS327" si="207">$AF264*AO264</f>
        <v>0</v>
      </c>
      <c r="BT264">
        <f t="shared" ref="BT264:BT327" si="208">$AF264*AP264</f>
        <v>0</v>
      </c>
      <c r="BU264">
        <f t="shared" ref="BU264:BU327" si="209">$AF264*AQ264</f>
        <v>0</v>
      </c>
      <c r="BV264">
        <f t="shared" ref="BV264:BV327" si="210">$AF264*AR264</f>
        <v>0</v>
      </c>
      <c r="BW264">
        <f t="shared" ref="BW264:BW327" si="211">$AF264*AS264</f>
        <v>0</v>
      </c>
      <c r="BX264">
        <f t="shared" ref="BX264:BX327" si="212">$AF264*AT264</f>
        <v>0</v>
      </c>
      <c r="BY264">
        <f t="shared" ref="BY264:BY327" si="213">$AF264*AU264</f>
        <v>0</v>
      </c>
      <c r="BZ264">
        <f t="shared" ref="BZ264:BZ327" si="214">$AF264*AV264</f>
        <v>0</v>
      </c>
      <c r="CA264">
        <f t="shared" ref="CA264:CA327" si="215">$AF264*AW264</f>
        <v>0</v>
      </c>
      <c r="CB264">
        <f t="shared" ref="CB264:CB327" si="216">$AF264*AX264</f>
        <v>0</v>
      </c>
      <c r="CC264">
        <f t="shared" ref="CC264:CC327" si="217">$AF264*AY264</f>
        <v>0</v>
      </c>
      <c r="CD264">
        <f t="shared" ref="CD264:CD327" si="218">$AF264*AZ264</f>
        <v>0</v>
      </c>
      <c r="CE264">
        <f t="shared" ref="CE264:CE327" si="219">$AF264*BA264</f>
        <v>0</v>
      </c>
      <c r="CF264">
        <f t="shared" ref="CF264:CF327" si="220">$AF264*BB264</f>
        <v>0</v>
      </c>
      <c r="CG264">
        <f t="shared" ref="CG264:CG327" si="221">$AF264*BC264</f>
        <v>0</v>
      </c>
      <c r="CH264">
        <f t="shared" ref="CH264:CH327" si="222">$AF264*BD264</f>
        <v>0</v>
      </c>
      <c r="CI264">
        <f t="shared" ref="CI264:CI327" si="223">$AF264*BE264</f>
        <v>0</v>
      </c>
      <c r="CJ264">
        <f t="shared" ref="CJ264:CJ327" si="224">$AF264*BF264</f>
        <v>0</v>
      </c>
      <c r="CK264">
        <f t="shared" ref="CK264:CK327" si="225">$AF264*BG264</f>
        <v>0</v>
      </c>
      <c r="CL264">
        <f t="shared" ref="CL264:CL327" si="226">$AF264*BH264</f>
        <v>0</v>
      </c>
      <c r="CM264">
        <f t="shared" ref="CM264:CM327" si="227">$AF264*BI264</f>
        <v>0</v>
      </c>
      <c r="CN264">
        <f t="shared" ref="CN264:CN327" si="228">$AF264*BJ264</f>
        <v>0</v>
      </c>
      <c r="CO264">
        <f t="shared" ref="CO264:CO327" si="229">$AF264*BK264</f>
        <v>0</v>
      </c>
    </row>
    <row r="265" spans="33:93" x14ac:dyDescent="0.3">
      <c r="AG265" s="2">
        <f t="shared" si="184"/>
        <v>0</v>
      </c>
      <c r="AW265">
        <f t="shared" si="185"/>
        <v>0</v>
      </c>
      <c r="AX265">
        <f t="shared" si="186"/>
        <v>0</v>
      </c>
      <c r="AY265">
        <f t="shared" si="187"/>
        <v>0</v>
      </c>
      <c r="AZ265">
        <f t="shared" si="188"/>
        <v>0</v>
      </c>
      <c r="BA265">
        <f t="shared" si="189"/>
        <v>0</v>
      </c>
      <c r="BB265">
        <f t="shared" si="190"/>
        <v>0</v>
      </c>
      <c r="BC265">
        <f t="shared" si="191"/>
        <v>0</v>
      </c>
      <c r="BD265">
        <f t="shared" si="192"/>
        <v>0</v>
      </c>
      <c r="BE265">
        <f t="shared" si="193"/>
        <v>0</v>
      </c>
      <c r="BF265">
        <f t="shared" si="194"/>
        <v>0</v>
      </c>
      <c r="BG265">
        <f t="shared" si="195"/>
        <v>0</v>
      </c>
      <c r="BH265">
        <f t="shared" si="196"/>
        <v>0</v>
      </c>
      <c r="BI265">
        <f t="shared" si="197"/>
        <v>0</v>
      </c>
      <c r="BJ265">
        <f t="shared" si="198"/>
        <v>0</v>
      </c>
      <c r="BK265">
        <f t="shared" si="199"/>
        <v>0</v>
      </c>
      <c r="BL265">
        <f t="shared" si="200"/>
        <v>0</v>
      </c>
      <c r="BM265">
        <f t="shared" si="201"/>
        <v>0</v>
      </c>
      <c r="BN265">
        <f t="shared" si="202"/>
        <v>0</v>
      </c>
      <c r="BO265">
        <f t="shared" si="203"/>
        <v>0</v>
      </c>
      <c r="BP265">
        <f t="shared" si="204"/>
        <v>0</v>
      </c>
      <c r="BQ265">
        <f t="shared" si="205"/>
        <v>0</v>
      </c>
      <c r="BR265">
        <f t="shared" si="206"/>
        <v>0</v>
      </c>
      <c r="BS265">
        <f t="shared" si="207"/>
        <v>0</v>
      </c>
      <c r="BT265">
        <f t="shared" si="208"/>
        <v>0</v>
      </c>
      <c r="BU265">
        <f t="shared" si="209"/>
        <v>0</v>
      </c>
      <c r="BV265">
        <f t="shared" si="210"/>
        <v>0</v>
      </c>
      <c r="BW265">
        <f t="shared" si="211"/>
        <v>0</v>
      </c>
      <c r="BX265">
        <f t="shared" si="212"/>
        <v>0</v>
      </c>
      <c r="BY265">
        <f t="shared" si="213"/>
        <v>0</v>
      </c>
      <c r="BZ265">
        <f t="shared" si="214"/>
        <v>0</v>
      </c>
      <c r="CA265">
        <f t="shared" si="215"/>
        <v>0</v>
      </c>
      <c r="CB265">
        <f t="shared" si="216"/>
        <v>0</v>
      </c>
      <c r="CC265">
        <f t="shared" si="217"/>
        <v>0</v>
      </c>
      <c r="CD265">
        <f t="shared" si="218"/>
        <v>0</v>
      </c>
      <c r="CE265">
        <f t="shared" si="219"/>
        <v>0</v>
      </c>
      <c r="CF265">
        <f t="shared" si="220"/>
        <v>0</v>
      </c>
      <c r="CG265">
        <f t="shared" si="221"/>
        <v>0</v>
      </c>
      <c r="CH265">
        <f t="shared" si="222"/>
        <v>0</v>
      </c>
      <c r="CI265">
        <f t="shared" si="223"/>
        <v>0</v>
      </c>
      <c r="CJ265">
        <f t="shared" si="224"/>
        <v>0</v>
      </c>
      <c r="CK265">
        <f t="shared" si="225"/>
        <v>0</v>
      </c>
      <c r="CL265">
        <f t="shared" si="226"/>
        <v>0</v>
      </c>
      <c r="CM265">
        <f t="shared" si="227"/>
        <v>0</v>
      </c>
      <c r="CN265">
        <f t="shared" si="228"/>
        <v>0</v>
      </c>
      <c r="CO265">
        <f t="shared" si="229"/>
        <v>0</v>
      </c>
    </row>
    <row r="266" spans="33:93" x14ac:dyDescent="0.3">
      <c r="AG266" s="2">
        <f t="shared" si="184"/>
        <v>0</v>
      </c>
      <c r="AW266">
        <f t="shared" si="185"/>
        <v>0</v>
      </c>
      <c r="AX266">
        <f t="shared" si="186"/>
        <v>0</v>
      </c>
      <c r="AY266">
        <f t="shared" si="187"/>
        <v>0</v>
      </c>
      <c r="AZ266">
        <f t="shared" si="188"/>
        <v>0</v>
      </c>
      <c r="BA266">
        <f t="shared" si="189"/>
        <v>0</v>
      </c>
      <c r="BB266">
        <f t="shared" si="190"/>
        <v>0</v>
      </c>
      <c r="BC266">
        <f t="shared" si="191"/>
        <v>0</v>
      </c>
      <c r="BD266">
        <f t="shared" si="192"/>
        <v>0</v>
      </c>
      <c r="BE266">
        <f t="shared" si="193"/>
        <v>0</v>
      </c>
      <c r="BF266">
        <f t="shared" si="194"/>
        <v>0</v>
      </c>
      <c r="BG266">
        <f t="shared" si="195"/>
        <v>0</v>
      </c>
      <c r="BH266">
        <f t="shared" si="196"/>
        <v>0</v>
      </c>
      <c r="BI266">
        <f t="shared" si="197"/>
        <v>0</v>
      </c>
      <c r="BJ266">
        <f t="shared" si="198"/>
        <v>0</v>
      </c>
      <c r="BK266">
        <f t="shared" si="199"/>
        <v>0</v>
      </c>
      <c r="BL266">
        <f t="shared" si="200"/>
        <v>0</v>
      </c>
      <c r="BM266">
        <f t="shared" si="201"/>
        <v>0</v>
      </c>
      <c r="BN266">
        <f t="shared" si="202"/>
        <v>0</v>
      </c>
      <c r="BO266">
        <f t="shared" si="203"/>
        <v>0</v>
      </c>
      <c r="BP266">
        <f t="shared" si="204"/>
        <v>0</v>
      </c>
      <c r="BQ266">
        <f t="shared" si="205"/>
        <v>0</v>
      </c>
      <c r="BR266">
        <f t="shared" si="206"/>
        <v>0</v>
      </c>
      <c r="BS266">
        <f t="shared" si="207"/>
        <v>0</v>
      </c>
      <c r="BT266">
        <f t="shared" si="208"/>
        <v>0</v>
      </c>
      <c r="BU266">
        <f t="shared" si="209"/>
        <v>0</v>
      </c>
      <c r="BV266">
        <f t="shared" si="210"/>
        <v>0</v>
      </c>
      <c r="BW266">
        <f t="shared" si="211"/>
        <v>0</v>
      </c>
      <c r="BX266">
        <f t="shared" si="212"/>
        <v>0</v>
      </c>
      <c r="BY266">
        <f t="shared" si="213"/>
        <v>0</v>
      </c>
      <c r="BZ266">
        <f t="shared" si="214"/>
        <v>0</v>
      </c>
      <c r="CA266">
        <f t="shared" si="215"/>
        <v>0</v>
      </c>
      <c r="CB266">
        <f t="shared" si="216"/>
        <v>0</v>
      </c>
      <c r="CC266">
        <f t="shared" si="217"/>
        <v>0</v>
      </c>
      <c r="CD266">
        <f t="shared" si="218"/>
        <v>0</v>
      </c>
      <c r="CE266">
        <f t="shared" si="219"/>
        <v>0</v>
      </c>
      <c r="CF266">
        <f t="shared" si="220"/>
        <v>0</v>
      </c>
      <c r="CG266">
        <f t="shared" si="221"/>
        <v>0</v>
      </c>
      <c r="CH266">
        <f t="shared" si="222"/>
        <v>0</v>
      </c>
      <c r="CI266">
        <f t="shared" si="223"/>
        <v>0</v>
      </c>
      <c r="CJ266">
        <f t="shared" si="224"/>
        <v>0</v>
      </c>
      <c r="CK266">
        <f t="shared" si="225"/>
        <v>0</v>
      </c>
      <c r="CL266">
        <f t="shared" si="226"/>
        <v>0</v>
      </c>
      <c r="CM266">
        <f t="shared" si="227"/>
        <v>0</v>
      </c>
      <c r="CN266">
        <f t="shared" si="228"/>
        <v>0</v>
      </c>
      <c r="CO266">
        <f t="shared" si="229"/>
        <v>0</v>
      </c>
    </row>
    <row r="267" spans="33:93" x14ac:dyDescent="0.3">
      <c r="AG267" s="2">
        <f t="shared" si="184"/>
        <v>0</v>
      </c>
      <c r="AW267">
        <f t="shared" si="185"/>
        <v>0</v>
      </c>
      <c r="AX267">
        <f t="shared" si="186"/>
        <v>0</v>
      </c>
      <c r="AY267">
        <f t="shared" si="187"/>
        <v>0</v>
      </c>
      <c r="AZ267">
        <f t="shared" si="188"/>
        <v>0</v>
      </c>
      <c r="BA267">
        <f t="shared" si="189"/>
        <v>0</v>
      </c>
      <c r="BB267">
        <f t="shared" si="190"/>
        <v>0</v>
      </c>
      <c r="BC267">
        <f t="shared" si="191"/>
        <v>0</v>
      </c>
      <c r="BD267">
        <f t="shared" si="192"/>
        <v>0</v>
      </c>
      <c r="BE267">
        <f t="shared" si="193"/>
        <v>0</v>
      </c>
      <c r="BF267">
        <f t="shared" si="194"/>
        <v>0</v>
      </c>
      <c r="BG267">
        <f t="shared" si="195"/>
        <v>0</v>
      </c>
      <c r="BH267">
        <f t="shared" si="196"/>
        <v>0</v>
      </c>
      <c r="BI267">
        <f t="shared" si="197"/>
        <v>0</v>
      </c>
      <c r="BJ267">
        <f t="shared" si="198"/>
        <v>0</v>
      </c>
      <c r="BK267">
        <f t="shared" si="199"/>
        <v>0</v>
      </c>
      <c r="BL267">
        <f t="shared" si="200"/>
        <v>0</v>
      </c>
      <c r="BM267">
        <f t="shared" si="201"/>
        <v>0</v>
      </c>
      <c r="BN267">
        <f t="shared" si="202"/>
        <v>0</v>
      </c>
      <c r="BO267">
        <f t="shared" si="203"/>
        <v>0</v>
      </c>
      <c r="BP267">
        <f t="shared" si="204"/>
        <v>0</v>
      </c>
      <c r="BQ267">
        <f t="shared" si="205"/>
        <v>0</v>
      </c>
      <c r="BR267">
        <f t="shared" si="206"/>
        <v>0</v>
      </c>
      <c r="BS267">
        <f t="shared" si="207"/>
        <v>0</v>
      </c>
      <c r="BT267">
        <f t="shared" si="208"/>
        <v>0</v>
      </c>
      <c r="BU267">
        <f t="shared" si="209"/>
        <v>0</v>
      </c>
      <c r="BV267">
        <f t="shared" si="210"/>
        <v>0</v>
      </c>
      <c r="BW267">
        <f t="shared" si="211"/>
        <v>0</v>
      </c>
      <c r="BX267">
        <f t="shared" si="212"/>
        <v>0</v>
      </c>
      <c r="BY267">
        <f t="shared" si="213"/>
        <v>0</v>
      </c>
      <c r="BZ267">
        <f t="shared" si="214"/>
        <v>0</v>
      </c>
      <c r="CA267">
        <f t="shared" si="215"/>
        <v>0</v>
      </c>
      <c r="CB267">
        <f t="shared" si="216"/>
        <v>0</v>
      </c>
      <c r="CC267">
        <f t="shared" si="217"/>
        <v>0</v>
      </c>
      <c r="CD267">
        <f t="shared" si="218"/>
        <v>0</v>
      </c>
      <c r="CE267">
        <f t="shared" si="219"/>
        <v>0</v>
      </c>
      <c r="CF267">
        <f t="shared" si="220"/>
        <v>0</v>
      </c>
      <c r="CG267">
        <f t="shared" si="221"/>
        <v>0</v>
      </c>
      <c r="CH267">
        <f t="shared" si="222"/>
        <v>0</v>
      </c>
      <c r="CI267">
        <f t="shared" si="223"/>
        <v>0</v>
      </c>
      <c r="CJ267">
        <f t="shared" si="224"/>
        <v>0</v>
      </c>
      <c r="CK267">
        <f t="shared" si="225"/>
        <v>0</v>
      </c>
      <c r="CL267">
        <f t="shared" si="226"/>
        <v>0</v>
      </c>
      <c r="CM267">
        <f t="shared" si="227"/>
        <v>0</v>
      </c>
      <c r="CN267">
        <f t="shared" si="228"/>
        <v>0</v>
      </c>
      <c r="CO267">
        <f t="shared" si="229"/>
        <v>0</v>
      </c>
    </row>
    <row r="268" spans="33:93" x14ac:dyDescent="0.3">
      <c r="AG268" s="2">
        <f t="shared" si="184"/>
        <v>0</v>
      </c>
      <c r="AW268">
        <f t="shared" si="185"/>
        <v>0</v>
      </c>
      <c r="AX268">
        <f t="shared" si="186"/>
        <v>0</v>
      </c>
      <c r="AY268">
        <f t="shared" si="187"/>
        <v>0</v>
      </c>
      <c r="AZ268">
        <f t="shared" si="188"/>
        <v>0</v>
      </c>
      <c r="BA268">
        <f t="shared" si="189"/>
        <v>0</v>
      </c>
      <c r="BB268">
        <f t="shared" si="190"/>
        <v>0</v>
      </c>
      <c r="BC268">
        <f t="shared" si="191"/>
        <v>0</v>
      </c>
      <c r="BD268">
        <f t="shared" si="192"/>
        <v>0</v>
      </c>
      <c r="BE268">
        <f t="shared" si="193"/>
        <v>0</v>
      </c>
      <c r="BF268">
        <f t="shared" si="194"/>
        <v>0</v>
      </c>
      <c r="BG268">
        <f t="shared" si="195"/>
        <v>0</v>
      </c>
      <c r="BH268">
        <f t="shared" si="196"/>
        <v>0</v>
      </c>
      <c r="BI268">
        <f t="shared" si="197"/>
        <v>0</v>
      </c>
      <c r="BJ268">
        <f t="shared" si="198"/>
        <v>0</v>
      </c>
      <c r="BK268">
        <f t="shared" si="199"/>
        <v>0</v>
      </c>
      <c r="BL268">
        <f t="shared" si="200"/>
        <v>0</v>
      </c>
      <c r="BM268">
        <f t="shared" si="201"/>
        <v>0</v>
      </c>
      <c r="BN268">
        <f t="shared" si="202"/>
        <v>0</v>
      </c>
      <c r="BO268">
        <f t="shared" si="203"/>
        <v>0</v>
      </c>
      <c r="BP268">
        <f t="shared" si="204"/>
        <v>0</v>
      </c>
      <c r="BQ268">
        <f t="shared" si="205"/>
        <v>0</v>
      </c>
      <c r="BR268">
        <f t="shared" si="206"/>
        <v>0</v>
      </c>
      <c r="BS268">
        <f t="shared" si="207"/>
        <v>0</v>
      </c>
      <c r="BT268">
        <f t="shared" si="208"/>
        <v>0</v>
      </c>
      <c r="BU268">
        <f t="shared" si="209"/>
        <v>0</v>
      </c>
      <c r="BV268">
        <f t="shared" si="210"/>
        <v>0</v>
      </c>
      <c r="BW268">
        <f t="shared" si="211"/>
        <v>0</v>
      </c>
      <c r="BX268">
        <f t="shared" si="212"/>
        <v>0</v>
      </c>
      <c r="BY268">
        <f t="shared" si="213"/>
        <v>0</v>
      </c>
      <c r="BZ268">
        <f t="shared" si="214"/>
        <v>0</v>
      </c>
      <c r="CA268">
        <f t="shared" si="215"/>
        <v>0</v>
      </c>
      <c r="CB268">
        <f t="shared" si="216"/>
        <v>0</v>
      </c>
      <c r="CC268">
        <f t="shared" si="217"/>
        <v>0</v>
      </c>
      <c r="CD268">
        <f t="shared" si="218"/>
        <v>0</v>
      </c>
      <c r="CE268">
        <f t="shared" si="219"/>
        <v>0</v>
      </c>
      <c r="CF268">
        <f t="shared" si="220"/>
        <v>0</v>
      </c>
      <c r="CG268">
        <f t="shared" si="221"/>
        <v>0</v>
      </c>
      <c r="CH268">
        <f t="shared" si="222"/>
        <v>0</v>
      </c>
      <c r="CI268">
        <f t="shared" si="223"/>
        <v>0</v>
      </c>
      <c r="CJ268">
        <f t="shared" si="224"/>
        <v>0</v>
      </c>
      <c r="CK268">
        <f t="shared" si="225"/>
        <v>0</v>
      </c>
      <c r="CL268">
        <f t="shared" si="226"/>
        <v>0</v>
      </c>
      <c r="CM268">
        <f t="shared" si="227"/>
        <v>0</v>
      </c>
      <c r="CN268">
        <f t="shared" si="228"/>
        <v>0</v>
      </c>
      <c r="CO268">
        <f t="shared" si="229"/>
        <v>0</v>
      </c>
    </row>
    <row r="269" spans="33:93" x14ac:dyDescent="0.3">
      <c r="AG269" s="2">
        <f t="shared" si="184"/>
        <v>0</v>
      </c>
      <c r="AW269">
        <f t="shared" si="185"/>
        <v>0</v>
      </c>
      <c r="AX269">
        <f t="shared" si="186"/>
        <v>0</v>
      </c>
      <c r="AY269">
        <f t="shared" si="187"/>
        <v>0</v>
      </c>
      <c r="AZ269">
        <f t="shared" si="188"/>
        <v>0</v>
      </c>
      <c r="BA269">
        <f t="shared" si="189"/>
        <v>0</v>
      </c>
      <c r="BB269">
        <f t="shared" si="190"/>
        <v>0</v>
      </c>
      <c r="BC269">
        <f t="shared" si="191"/>
        <v>0</v>
      </c>
      <c r="BD269">
        <f t="shared" si="192"/>
        <v>0</v>
      </c>
      <c r="BE269">
        <f t="shared" si="193"/>
        <v>0</v>
      </c>
      <c r="BF269">
        <f t="shared" si="194"/>
        <v>0</v>
      </c>
      <c r="BG269">
        <f t="shared" si="195"/>
        <v>0</v>
      </c>
      <c r="BH269">
        <f t="shared" si="196"/>
        <v>0</v>
      </c>
      <c r="BI269">
        <f t="shared" si="197"/>
        <v>0</v>
      </c>
      <c r="BJ269">
        <f t="shared" si="198"/>
        <v>0</v>
      </c>
      <c r="BK269">
        <f t="shared" si="199"/>
        <v>0</v>
      </c>
      <c r="BL269">
        <f t="shared" si="200"/>
        <v>0</v>
      </c>
      <c r="BM269">
        <f t="shared" si="201"/>
        <v>0</v>
      </c>
      <c r="BN269">
        <f t="shared" si="202"/>
        <v>0</v>
      </c>
      <c r="BO269">
        <f t="shared" si="203"/>
        <v>0</v>
      </c>
      <c r="BP269">
        <f t="shared" si="204"/>
        <v>0</v>
      </c>
      <c r="BQ269">
        <f t="shared" si="205"/>
        <v>0</v>
      </c>
      <c r="BR269">
        <f t="shared" si="206"/>
        <v>0</v>
      </c>
      <c r="BS269">
        <f t="shared" si="207"/>
        <v>0</v>
      </c>
      <c r="BT269">
        <f t="shared" si="208"/>
        <v>0</v>
      </c>
      <c r="BU269">
        <f t="shared" si="209"/>
        <v>0</v>
      </c>
      <c r="BV269">
        <f t="shared" si="210"/>
        <v>0</v>
      </c>
      <c r="BW269">
        <f t="shared" si="211"/>
        <v>0</v>
      </c>
      <c r="BX269">
        <f t="shared" si="212"/>
        <v>0</v>
      </c>
      <c r="BY269">
        <f t="shared" si="213"/>
        <v>0</v>
      </c>
      <c r="BZ269">
        <f t="shared" si="214"/>
        <v>0</v>
      </c>
      <c r="CA269">
        <f t="shared" si="215"/>
        <v>0</v>
      </c>
      <c r="CB269">
        <f t="shared" si="216"/>
        <v>0</v>
      </c>
      <c r="CC269">
        <f t="shared" si="217"/>
        <v>0</v>
      </c>
      <c r="CD269">
        <f t="shared" si="218"/>
        <v>0</v>
      </c>
      <c r="CE269">
        <f t="shared" si="219"/>
        <v>0</v>
      </c>
      <c r="CF269">
        <f t="shared" si="220"/>
        <v>0</v>
      </c>
      <c r="CG269">
        <f t="shared" si="221"/>
        <v>0</v>
      </c>
      <c r="CH269">
        <f t="shared" si="222"/>
        <v>0</v>
      </c>
      <c r="CI269">
        <f t="shared" si="223"/>
        <v>0</v>
      </c>
      <c r="CJ269">
        <f t="shared" si="224"/>
        <v>0</v>
      </c>
      <c r="CK269">
        <f t="shared" si="225"/>
        <v>0</v>
      </c>
      <c r="CL269">
        <f t="shared" si="226"/>
        <v>0</v>
      </c>
      <c r="CM269">
        <f t="shared" si="227"/>
        <v>0</v>
      </c>
      <c r="CN269">
        <f t="shared" si="228"/>
        <v>0</v>
      </c>
      <c r="CO269">
        <f t="shared" si="229"/>
        <v>0</v>
      </c>
    </row>
    <row r="270" spans="33:93" x14ac:dyDescent="0.3">
      <c r="AG270" s="2">
        <f t="shared" si="184"/>
        <v>0</v>
      </c>
      <c r="AW270">
        <f t="shared" si="185"/>
        <v>0</v>
      </c>
      <c r="AX270">
        <f t="shared" si="186"/>
        <v>0</v>
      </c>
      <c r="AY270">
        <f t="shared" si="187"/>
        <v>0</v>
      </c>
      <c r="AZ270">
        <f t="shared" si="188"/>
        <v>0</v>
      </c>
      <c r="BA270">
        <f t="shared" si="189"/>
        <v>0</v>
      </c>
      <c r="BB270">
        <f t="shared" si="190"/>
        <v>0</v>
      </c>
      <c r="BC270">
        <f t="shared" si="191"/>
        <v>0</v>
      </c>
      <c r="BD270">
        <f t="shared" si="192"/>
        <v>0</v>
      </c>
      <c r="BE270">
        <f t="shared" si="193"/>
        <v>0</v>
      </c>
      <c r="BF270">
        <f t="shared" si="194"/>
        <v>0</v>
      </c>
      <c r="BG270">
        <f t="shared" si="195"/>
        <v>0</v>
      </c>
      <c r="BH270">
        <f t="shared" si="196"/>
        <v>0</v>
      </c>
      <c r="BI270">
        <f t="shared" si="197"/>
        <v>0</v>
      </c>
      <c r="BJ270">
        <f t="shared" si="198"/>
        <v>0</v>
      </c>
      <c r="BK270">
        <f t="shared" si="199"/>
        <v>0</v>
      </c>
      <c r="BL270">
        <f t="shared" si="200"/>
        <v>0</v>
      </c>
      <c r="BM270">
        <f t="shared" si="201"/>
        <v>0</v>
      </c>
      <c r="BN270">
        <f t="shared" si="202"/>
        <v>0</v>
      </c>
      <c r="BO270">
        <f t="shared" si="203"/>
        <v>0</v>
      </c>
      <c r="BP270">
        <f t="shared" si="204"/>
        <v>0</v>
      </c>
      <c r="BQ270">
        <f t="shared" si="205"/>
        <v>0</v>
      </c>
      <c r="BR270">
        <f t="shared" si="206"/>
        <v>0</v>
      </c>
      <c r="BS270">
        <f t="shared" si="207"/>
        <v>0</v>
      </c>
      <c r="BT270">
        <f t="shared" si="208"/>
        <v>0</v>
      </c>
      <c r="BU270">
        <f t="shared" si="209"/>
        <v>0</v>
      </c>
      <c r="BV270">
        <f t="shared" si="210"/>
        <v>0</v>
      </c>
      <c r="BW270">
        <f t="shared" si="211"/>
        <v>0</v>
      </c>
      <c r="BX270">
        <f t="shared" si="212"/>
        <v>0</v>
      </c>
      <c r="BY270">
        <f t="shared" si="213"/>
        <v>0</v>
      </c>
      <c r="BZ270">
        <f t="shared" si="214"/>
        <v>0</v>
      </c>
      <c r="CA270">
        <f t="shared" si="215"/>
        <v>0</v>
      </c>
      <c r="CB270">
        <f t="shared" si="216"/>
        <v>0</v>
      </c>
      <c r="CC270">
        <f t="shared" si="217"/>
        <v>0</v>
      </c>
      <c r="CD270">
        <f t="shared" si="218"/>
        <v>0</v>
      </c>
      <c r="CE270">
        <f t="shared" si="219"/>
        <v>0</v>
      </c>
      <c r="CF270">
        <f t="shared" si="220"/>
        <v>0</v>
      </c>
      <c r="CG270">
        <f t="shared" si="221"/>
        <v>0</v>
      </c>
      <c r="CH270">
        <f t="shared" si="222"/>
        <v>0</v>
      </c>
      <c r="CI270">
        <f t="shared" si="223"/>
        <v>0</v>
      </c>
      <c r="CJ270">
        <f t="shared" si="224"/>
        <v>0</v>
      </c>
      <c r="CK270">
        <f t="shared" si="225"/>
        <v>0</v>
      </c>
      <c r="CL270">
        <f t="shared" si="226"/>
        <v>0</v>
      </c>
      <c r="CM270">
        <f t="shared" si="227"/>
        <v>0</v>
      </c>
      <c r="CN270">
        <f t="shared" si="228"/>
        <v>0</v>
      </c>
      <c r="CO270">
        <f t="shared" si="229"/>
        <v>0</v>
      </c>
    </row>
    <row r="271" spans="33:93" x14ac:dyDescent="0.3">
      <c r="AG271" s="2">
        <f t="shared" si="184"/>
        <v>0</v>
      </c>
      <c r="AW271">
        <f t="shared" si="185"/>
        <v>0</v>
      </c>
      <c r="AX271">
        <f t="shared" si="186"/>
        <v>0</v>
      </c>
      <c r="AY271">
        <f t="shared" si="187"/>
        <v>0</v>
      </c>
      <c r="AZ271">
        <f t="shared" si="188"/>
        <v>0</v>
      </c>
      <c r="BA271">
        <f t="shared" si="189"/>
        <v>0</v>
      </c>
      <c r="BB271">
        <f t="shared" si="190"/>
        <v>0</v>
      </c>
      <c r="BC271">
        <f t="shared" si="191"/>
        <v>0</v>
      </c>
      <c r="BD271">
        <f t="shared" si="192"/>
        <v>0</v>
      </c>
      <c r="BE271">
        <f t="shared" si="193"/>
        <v>0</v>
      </c>
      <c r="BF271">
        <f t="shared" si="194"/>
        <v>0</v>
      </c>
      <c r="BG271">
        <f t="shared" si="195"/>
        <v>0</v>
      </c>
      <c r="BH271">
        <f t="shared" si="196"/>
        <v>0</v>
      </c>
      <c r="BI271">
        <f t="shared" si="197"/>
        <v>0</v>
      </c>
      <c r="BJ271">
        <f t="shared" si="198"/>
        <v>0</v>
      </c>
      <c r="BK271">
        <f t="shared" si="199"/>
        <v>0</v>
      </c>
      <c r="BL271">
        <f t="shared" si="200"/>
        <v>0</v>
      </c>
      <c r="BM271">
        <f t="shared" si="201"/>
        <v>0</v>
      </c>
      <c r="BN271">
        <f t="shared" si="202"/>
        <v>0</v>
      </c>
      <c r="BO271">
        <f t="shared" si="203"/>
        <v>0</v>
      </c>
      <c r="BP271">
        <f t="shared" si="204"/>
        <v>0</v>
      </c>
      <c r="BQ271">
        <f t="shared" si="205"/>
        <v>0</v>
      </c>
      <c r="BR271">
        <f t="shared" si="206"/>
        <v>0</v>
      </c>
      <c r="BS271">
        <f t="shared" si="207"/>
        <v>0</v>
      </c>
      <c r="BT271">
        <f t="shared" si="208"/>
        <v>0</v>
      </c>
      <c r="BU271">
        <f t="shared" si="209"/>
        <v>0</v>
      </c>
      <c r="BV271">
        <f t="shared" si="210"/>
        <v>0</v>
      </c>
      <c r="BW271">
        <f t="shared" si="211"/>
        <v>0</v>
      </c>
      <c r="BX271">
        <f t="shared" si="212"/>
        <v>0</v>
      </c>
      <c r="BY271">
        <f t="shared" si="213"/>
        <v>0</v>
      </c>
      <c r="BZ271">
        <f t="shared" si="214"/>
        <v>0</v>
      </c>
      <c r="CA271">
        <f t="shared" si="215"/>
        <v>0</v>
      </c>
      <c r="CB271">
        <f t="shared" si="216"/>
        <v>0</v>
      </c>
      <c r="CC271">
        <f t="shared" si="217"/>
        <v>0</v>
      </c>
      <c r="CD271">
        <f t="shared" si="218"/>
        <v>0</v>
      </c>
      <c r="CE271">
        <f t="shared" si="219"/>
        <v>0</v>
      </c>
      <c r="CF271">
        <f t="shared" si="220"/>
        <v>0</v>
      </c>
      <c r="CG271">
        <f t="shared" si="221"/>
        <v>0</v>
      </c>
      <c r="CH271">
        <f t="shared" si="222"/>
        <v>0</v>
      </c>
      <c r="CI271">
        <f t="shared" si="223"/>
        <v>0</v>
      </c>
      <c r="CJ271">
        <f t="shared" si="224"/>
        <v>0</v>
      </c>
      <c r="CK271">
        <f t="shared" si="225"/>
        <v>0</v>
      </c>
      <c r="CL271">
        <f t="shared" si="226"/>
        <v>0</v>
      </c>
      <c r="CM271">
        <f t="shared" si="227"/>
        <v>0</v>
      </c>
      <c r="CN271">
        <f t="shared" si="228"/>
        <v>0</v>
      </c>
      <c r="CO271">
        <f t="shared" si="229"/>
        <v>0</v>
      </c>
    </row>
    <row r="272" spans="33:93" x14ac:dyDescent="0.3">
      <c r="AG272" s="2">
        <f t="shared" si="184"/>
        <v>0</v>
      </c>
      <c r="AW272">
        <f t="shared" si="185"/>
        <v>0</v>
      </c>
      <c r="AX272">
        <f t="shared" si="186"/>
        <v>0</v>
      </c>
      <c r="AY272">
        <f t="shared" si="187"/>
        <v>0</v>
      </c>
      <c r="AZ272">
        <f t="shared" si="188"/>
        <v>0</v>
      </c>
      <c r="BA272">
        <f t="shared" si="189"/>
        <v>0</v>
      </c>
      <c r="BB272">
        <f t="shared" si="190"/>
        <v>0</v>
      </c>
      <c r="BC272">
        <f t="shared" si="191"/>
        <v>0</v>
      </c>
      <c r="BD272">
        <f t="shared" si="192"/>
        <v>0</v>
      </c>
      <c r="BE272">
        <f t="shared" si="193"/>
        <v>0</v>
      </c>
      <c r="BF272">
        <f t="shared" si="194"/>
        <v>0</v>
      </c>
      <c r="BG272">
        <f t="shared" si="195"/>
        <v>0</v>
      </c>
      <c r="BH272">
        <f t="shared" si="196"/>
        <v>0</v>
      </c>
      <c r="BI272">
        <f t="shared" si="197"/>
        <v>0</v>
      </c>
      <c r="BJ272">
        <f t="shared" si="198"/>
        <v>0</v>
      </c>
      <c r="BK272">
        <f t="shared" si="199"/>
        <v>0</v>
      </c>
      <c r="BL272">
        <f t="shared" si="200"/>
        <v>0</v>
      </c>
      <c r="BM272">
        <f t="shared" si="201"/>
        <v>0</v>
      </c>
      <c r="BN272">
        <f t="shared" si="202"/>
        <v>0</v>
      </c>
      <c r="BO272">
        <f t="shared" si="203"/>
        <v>0</v>
      </c>
      <c r="BP272">
        <f t="shared" si="204"/>
        <v>0</v>
      </c>
      <c r="BQ272">
        <f t="shared" si="205"/>
        <v>0</v>
      </c>
      <c r="BR272">
        <f t="shared" si="206"/>
        <v>0</v>
      </c>
      <c r="BS272">
        <f t="shared" si="207"/>
        <v>0</v>
      </c>
      <c r="BT272">
        <f t="shared" si="208"/>
        <v>0</v>
      </c>
      <c r="BU272">
        <f t="shared" si="209"/>
        <v>0</v>
      </c>
      <c r="BV272">
        <f t="shared" si="210"/>
        <v>0</v>
      </c>
      <c r="BW272">
        <f t="shared" si="211"/>
        <v>0</v>
      </c>
      <c r="BX272">
        <f t="shared" si="212"/>
        <v>0</v>
      </c>
      <c r="BY272">
        <f t="shared" si="213"/>
        <v>0</v>
      </c>
      <c r="BZ272">
        <f t="shared" si="214"/>
        <v>0</v>
      </c>
      <c r="CA272">
        <f t="shared" si="215"/>
        <v>0</v>
      </c>
      <c r="CB272">
        <f t="shared" si="216"/>
        <v>0</v>
      </c>
      <c r="CC272">
        <f t="shared" si="217"/>
        <v>0</v>
      </c>
      <c r="CD272">
        <f t="shared" si="218"/>
        <v>0</v>
      </c>
      <c r="CE272">
        <f t="shared" si="219"/>
        <v>0</v>
      </c>
      <c r="CF272">
        <f t="shared" si="220"/>
        <v>0</v>
      </c>
      <c r="CG272">
        <f t="shared" si="221"/>
        <v>0</v>
      </c>
      <c r="CH272">
        <f t="shared" si="222"/>
        <v>0</v>
      </c>
      <c r="CI272">
        <f t="shared" si="223"/>
        <v>0</v>
      </c>
      <c r="CJ272">
        <f t="shared" si="224"/>
        <v>0</v>
      </c>
      <c r="CK272">
        <f t="shared" si="225"/>
        <v>0</v>
      </c>
      <c r="CL272">
        <f t="shared" si="226"/>
        <v>0</v>
      </c>
      <c r="CM272">
        <f t="shared" si="227"/>
        <v>0</v>
      </c>
      <c r="CN272">
        <f t="shared" si="228"/>
        <v>0</v>
      </c>
      <c r="CO272">
        <f t="shared" si="229"/>
        <v>0</v>
      </c>
    </row>
    <row r="273" spans="33:93" x14ac:dyDescent="0.3">
      <c r="AG273" s="2">
        <f t="shared" si="184"/>
        <v>0</v>
      </c>
      <c r="AW273">
        <f t="shared" si="185"/>
        <v>0</v>
      </c>
      <c r="AX273">
        <f t="shared" si="186"/>
        <v>0</v>
      </c>
      <c r="AY273">
        <f t="shared" si="187"/>
        <v>0</v>
      </c>
      <c r="AZ273">
        <f t="shared" si="188"/>
        <v>0</v>
      </c>
      <c r="BA273">
        <f t="shared" si="189"/>
        <v>0</v>
      </c>
      <c r="BB273">
        <f t="shared" si="190"/>
        <v>0</v>
      </c>
      <c r="BC273">
        <f t="shared" si="191"/>
        <v>0</v>
      </c>
      <c r="BD273">
        <f t="shared" si="192"/>
        <v>0</v>
      </c>
      <c r="BE273">
        <f t="shared" si="193"/>
        <v>0</v>
      </c>
      <c r="BF273">
        <f t="shared" si="194"/>
        <v>0</v>
      </c>
      <c r="BG273">
        <f t="shared" si="195"/>
        <v>0</v>
      </c>
      <c r="BH273">
        <f t="shared" si="196"/>
        <v>0</v>
      </c>
      <c r="BI273">
        <f t="shared" si="197"/>
        <v>0</v>
      </c>
      <c r="BJ273">
        <f t="shared" si="198"/>
        <v>0</v>
      </c>
      <c r="BK273">
        <f t="shared" si="199"/>
        <v>0</v>
      </c>
      <c r="BL273">
        <f t="shared" si="200"/>
        <v>0</v>
      </c>
      <c r="BM273">
        <f t="shared" si="201"/>
        <v>0</v>
      </c>
      <c r="BN273">
        <f t="shared" si="202"/>
        <v>0</v>
      </c>
      <c r="BO273">
        <f t="shared" si="203"/>
        <v>0</v>
      </c>
      <c r="BP273">
        <f t="shared" si="204"/>
        <v>0</v>
      </c>
      <c r="BQ273">
        <f t="shared" si="205"/>
        <v>0</v>
      </c>
      <c r="BR273">
        <f t="shared" si="206"/>
        <v>0</v>
      </c>
      <c r="BS273">
        <f t="shared" si="207"/>
        <v>0</v>
      </c>
      <c r="BT273">
        <f t="shared" si="208"/>
        <v>0</v>
      </c>
      <c r="BU273">
        <f t="shared" si="209"/>
        <v>0</v>
      </c>
      <c r="BV273">
        <f t="shared" si="210"/>
        <v>0</v>
      </c>
      <c r="BW273">
        <f t="shared" si="211"/>
        <v>0</v>
      </c>
      <c r="BX273">
        <f t="shared" si="212"/>
        <v>0</v>
      </c>
      <c r="BY273">
        <f t="shared" si="213"/>
        <v>0</v>
      </c>
      <c r="BZ273">
        <f t="shared" si="214"/>
        <v>0</v>
      </c>
      <c r="CA273">
        <f t="shared" si="215"/>
        <v>0</v>
      </c>
      <c r="CB273">
        <f t="shared" si="216"/>
        <v>0</v>
      </c>
      <c r="CC273">
        <f t="shared" si="217"/>
        <v>0</v>
      </c>
      <c r="CD273">
        <f t="shared" si="218"/>
        <v>0</v>
      </c>
      <c r="CE273">
        <f t="shared" si="219"/>
        <v>0</v>
      </c>
      <c r="CF273">
        <f t="shared" si="220"/>
        <v>0</v>
      </c>
      <c r="CG273">
        <f t="shared" si="221"/>
        <v>0</v>
      </c>
      <c r="CH273">
        <f t="shared" si="222"/>
        <v>0</v>
      </c>
      <c r="CI273">
        <f t="shared" si="223"/>
        <v>0</v>
      </c>
      <c r="CJ273">
        <f t="shared" si="224"/>
        <v>0</v>
      </c>
      <c r="CK273">
        <f t="shared" si="225"/>
        <v>0</v>
      </c>
      <c r="CL273">
        <f t="shared" si="226"/>
        <v>0</v>
      </c>
      <c r="CM273">
        <f t="shared" si="227"/>
        <v>0</v>
      </c>
      <c r="CN273">
        <f t="shared" si="228"/>
        <v>0</v>
      </c>
      <c r="CO273">
        <f t="shared" si="229"/>
        <v>0</v>
      </c>
    </row>
    <row r="274" spans="33:93" x14ac:dyDescent="0.3">
      <c r="AG274" s="2">
        <f t="shared" si="184"/>
        <v>0</v>
      </c>
      <c r="AW274">
        <f t="shared" si="185"/>
        <v>0</v>
      </c>
      <c r="AX274">
        <f t="shared" si="186"/>
        <v>0</v>
      </c>
      <c r="AY274">
        <f t="shared" si="187"/>
        <v>0</v>
      </c>
      <c r="AZ274">
        <f t="shared" si="188"/>
        <v>0</v>
      </c>
      <c r="BA274">
        <f t="shared" si="189"/>
        <v>0</v>
      </c>
      <c r="BB274">
        <f t="shared" si="190"/>
        <v>0</v>
      </c>
      <c r="BC274">
        <f t="shared" si="191"/>
        <v>0</v>
      </c>
      <c r="BD274">
        <f t="shared" si="192"/>
        <v>0</v>
      </c>
      <c r="BE274">
        <f t="shared" si="193"/>
        <v>0</v>
      </c>
      <c r="BF274">
        <f t="shared" si="194"/>
        <v>0</v>
      </c>
      <c r="BG274">
        <f t="shared" si="195"/>
        <v>0</v>
      </c>
      <c r="BH274">
        <f t="shared" si="196"/>
        <v>0</v>
      </c>
      <c r="BI274">
        <f t="shared" si="197"/>
        <v>0</v>
      </c>
      <c r="BJ274">
        <f t="shared" si="198"/>
        <v>0</v>
      </c>
      <c r="BK274">
        <f t="shared" si="199"/>
        <v>0</v>
      </c>
      <c r="BL274">
        <f t="shared" si="200"/>
        <v>0</v>
      </c>
      <c r="BM274">
        <f t="shared" si="201"/>
        <v>0</v>
      </c>
      <c r="BN274">
        <f t="shared" si="202"/>
        <v>0</v>
      </c>
      <c r="BO274">
        <f t="shared" si="203"/>
        <v>0</v>
      </c>
      <c r="BP274">
        <f t="shared" si="204"/>
        <v>0</v>
      </c>
      <c r="BQ274">
        <f t="shared" si="205"/>
        <v>0</v>
      </c>
      <c r="BR274">
        <f t="shared" si="206"/>
        <v>0</v>
      </c>
      <c r="BS274">
        <f t="shared" si="207"/>
        <v>0</v>
      </c>
      <c r="BT274">
        <f t="shared" si="208"/>
        <v>0</v>
      </c>
      <c r="BU274">
        <f t="shared" si="209"/>
        <v>0</v>
      </c>
      <c r="BV274">
        <f t="shared" si="210"/>
        <v>0</v>
      </c>
      <c r="BW274">
        <f t="shared" si="211"/>
        <v>0</v>
      </c>
      <c r="BX274">
        <f t="shared" si="212"/>
        <v>0</v>
      </c>
      <c r="BY274">
        <f t="shared" si="213"/>
        <v>0</v>
      </c>
      <c r="BZ274">
        <f t="shared" si="214"/>
        <v>0</v>
      </c>
      <c r="CA274">
        <f t="shared" si="215"/>
        <v>0</v>
      </c>
      <c r="CB274">
        <f t="shared" si="216"/>
        <v>0</v>
      </c>
      <c r="CC274">
        <f t="shared" si="217"/>
        <v>0</v>
      </c>
      <c r="CD274">
        <f t="shared" si="218"/>
        <v>0</v>
      </c>
      <c r="CE274">
        <f t="shared" si="219"/>
        <v>0</v>
      </c>
      <c r="CF274">
        <f t="shared" si="220"/>
        <v>0</v>
      </c>
      <c r="CG274">
        <f t="shared" si="221"/>
        <v>0</v>
      </c>
      <c r="CH274">
        <f t="shared" si="222"/>
        <v>0</v>
      </c>
      <c r="CI274">
        <f t="shared" si="223"/>
        <v>0</v>
      </c>
      <c r="CJ274">
        <f t="shared" si="224"/>
        <v>0</v>
      </c>
      <c r="CK274">
        <f t="shared" si="225"/>
        <v>0</v>
      </c>
      <c r="CL274">
        <f t="shared" si="226"/>
        <v>0</v>
      </c>
      <c r="CM274">
        <f t="shared" si="227"/>
        <v>0</v>
      </c>
      <c r="CN274">
        <f t="shared" si="228"/>
        <v>0</v>
      </c>
      <c r="CO274">
        <f t="shared" si="229"/>
        <v>0</v>
      </c>
    </row>
    <row r="275" spans="33:93" x14ac:dyDescent="0.3">
      <c r="AG275" s="2">
        <f t="shared" si="184"/>
        <v>0</v>
      </c>
      <c r="AW275">
        <f t="shared" si="185"/>
        <v>0</v>
      </c>
      <c r="AX275">
        <f t="shared" si="186"/>
        <v>0</v>
      </c>
      <c r="AY275">
        <f t="shared" si="187"/>
        <v>0</v>
      </c>
      <c r="AZ275">
        <f t="shared" si="188"/>
        <v>0</v>
      </c>
      <c r="BA275">
        <f t="shared" si="189"/>
        <v>0</v>
      </c>
      <c r="BB275">
        <f t="shared" si="190"/>
        <v>0</v>
      </c>
      <c r="BC275">
        <f t="shared" si="191"/>
        <v>0</v>
      </c>
      <c r="BD275">
        <f t="shared" si="192"/>
        <v>0</v>
      </c>
      <c r="BE275">
        <f t="shared" si="193"/>
        <v>0</v>
      </c>
      <c r="BF275">
        <f t="shared" si="194"/>
        <v>0</v>
      </c>
      <c r="BG275">
        <f t="shared" si="195"/>
        <v>0</v>
      </c>
      <c r="BH275">
        <f t="shared" si="196"/>
        <v>0</v>
      </c>
      <c r="BI275">
        <f t="shared" si="197"/>
        <v>0</v>
      </c>
      <c r="BJ275">
        <f t="shared" si="198"/>
        <v>0</v>
      </c>
      <c r="BK275">
        <f t="shared" si="199"/>
        <v>0</v>
      </c>
      <c r="BL275">
        <f t="shared" si="200"/>
        <v>0</v>
      </c>
      <c r="BM275">
        <f t="shared" si="201"/>
        <v>0</v>
      </c>
      <c r="BN275">
        <f t="shared" si="202"/>
        <v>0</v>
      </c>
      <c r="BO275">
        <f t="shared" si="203"/>
        <v>0</v>
      </c>
      <c r="BP275">
        <f t="shared" si="204"/>
        <v>0</v>
      </c>
      <c r="BQ275">
        <f t="shared" si="205"/>
        <v>0</v>
      </c>
      <c r="BR275">
        <f t="shared" si="206"/>
        <v>0</v>
      </c>
      <c r="BS275">
        <f t="shared" si="207"/>
        <v>0</v>
      </c>
      <c r="BT275">
        <f t="shared" si="208"/>
        <v>0</v>
      </c>
      <c r="BU275">
        <f t="shared" si="209"/>
        <v>0</v>
      </c>
      <c r="BV275">
        <f t="shared" si="210"/>
        <v>0</v>
      </c>
      <c r="BW275">
        <f t="shared" si="211"/>
        <v>0</v>
      </c>
      <c r="BX275">
        <f t="shared" si="212"/>
        <v>0</v>
      </c>
      <c r="BY275">
        <f t="shared" si="213"/>
        <v>0</v>
      </c>
      <c r="BZ275">
        <f t="shared" si="214"/>
        <v>0</v>
      </c>
      <c r="CA275">
        <f t="shared" si="215"/>
        <v>0</v>
      </c>
      <c r="CB275">
        <f t="shared" si="216"/>
        <v>0</v>
      </c>
      <c r="CC275">
        <f t="shared" si="217"/>
        <v>0</v>
      </c>
      <c r="CD275">
        <f t="shared" si="218"/>
        <v>0</v>
      </c>
      <c r="CE275">
        <f t="shared" si="219"/>
        <v>0</v>
      </c>
      <c r="CF275">
        <f t="shared" si="220"/>
        <v>0</v>
      </c>
      <c r="CG275">
        <f t="shared" si="221"/>
        <v>0</v>
      </c>
      <c r="CH275">
        <f t="shared" si="222"/>
        <v>0</v>
      </c>
      <c r="CI275">
        <f t="shared" si="223"/>
        <v>0</v>
      </c>
      <c r="CJ275">
        <f t="shared" si="224"/>
        <v>0</v>
      </c>
      <c r="CK275">
        <f t="shared" si="225"/>
        <v>0</v>
      </c>
      <c r="CL275">
        <f t="shared" si="226"/>
        <v>0</v>
      </c>
      <c r="CM275">
        <f t="shared" si="227"/>
        <v>0</v>
      </c>
      <c r="CN275">
        <f t="shared" si="228"/>
        <v>0</v>
      </c>
      <c r="CO275">
        <f t="shared" si="229"/>
        <v>0</v>
      </c>
    </row>
    <row r="276" spans="33:93" x14ac:dyDescent="0.3">
      <c r="AG276" s="2">
        <f t="shared" si="184"/>
        <v>0</v>
      </c>
      <c r="AW276">
        <f t="shared" si="185"/>
        <v>0</v>
      </c>
      <c r="AX276">
        <f t="shared" si="186"/>
        <v>0</v>
      </c>
      <c r="AY276">
        <f t="shared" si="187"/>
        <v>0</v>
      </c>
      <c r="AZ276">
        <f t="shared" si="188"/>
        <v>0</v>
      </c>
      <c r="BA276">
        <f t="shared" si="189"/>
        <v>0</v>
      </c>
      <c r="BB276">
        <f t="shared" si="190"/>
        <v>0</v>
      </c>
      <c r="BC276">
        <f t="shared" si="191"/>
        <v>0</v>
      </c>
      <c r="BD276">
        <f t="shared" si="192"/>
        <v>0</v>
      </c>
      <c r="BE276">
        <f t="shared" si="193"/>
        <v>0</v>
      </c>
      <c r="BF276">
        <f t="shared" si="194"/>
        <v>0</v>
      </c>
      <c r="BG276">
        <f t="shared" si="195"/>
        <v>0</v>
      </c>
      <c r="BH276">
        <f t="shared" si="196"/>
        <v>0</v>
      </c>
      <c r="BI276">
        <f t="shared" si="197"/>
        <v>0</v>
      </c>
      <c r="BJ276">
        <f t="shared" si="198"/>
        <v>0</v>
      </c>
      <c r="BK276">
        <f t="shared" si="199"/>
        <v>0</v>
      </c>
      <c r="BL276">
        <f t="shared" si="200"/>
        <v>0</v>
      </c>
      <c r="BM276">
        <f t="shared" si="201"/>
        <v>0</v>
      </c>
      <c r="BN276">
        <f t="shared" si="202"/>
        <v>0</v>
      </c>
      <c r="BO276">
        <f t="shared" si="203"/>
        <v>0</v>
      </c>
      <c r="BP276">
        <f t="shared" si="204"/>
        <v>0</v>
      </c>
      <c r="BQ276">
        <f t="shared" si="205"/>
        <v>0</v>
      </c>
      <c r="BR276">
        <f t="shared" si="206"/>
        <v>0</v>
      </c>
      <c r="BS276">
        <f t="shared" si="207"/>
        <v>0</v>
      </c>
      <c r="BT276">
        <f t="shared" si="208"/>
        <v>0</v>
      </c>
      <c r="BU276">
        <f t="shared" si="209"/>
        <v>0</v>
      </c>
      <c r="BV276">
        <f t="shared" si="210"/>
        <v>0</v>
      </c>
      <c r="BW276">
        <f t="shared" si="211"/>
        <v>0</v>
      </c>
      <c r="BX276">
        <f t="shared" si="212"/>
        <v>0</v>
      </c>
      <c r="BY276">
        <f t="shared" si="213"/>
        <v>0</v>
      </c>
      <c r="BZ276">
        <f t="shared" si="214"/>
        <v>0</v>
      </c>
      <c r="CA276">
        <f t="shared" si="215"/>
        <v>0</v>
      </c>
      <c r="CB276">
        <f t="shared" si="216"/>
        <v>0</v>
      </c>
      <c r="CC276">
        <f t="shared" si="217"/>
        <v>0</v>
      </c>
      <c r="CD276">
        <f t="shared" si="218"/>
        <v>0</v>
      </c>
      <c r="CE276">
        <f t="shared" si="219"/>
        <v>0</v>
      </c>
      <c r="CF276">
        <f t="shared" si="220"/>
        <v>0</v>
      </c>
      <c r="CG276">
        <f t="shared" si="221"/>
        <v>0</v>
      </c>
      <c r="CH276">
        <f t="shared" si="222"/>
        <v>0</v>
      </c>
      <c r="CI276">
        <f t="shared" si="223"/>
        <v>0</v>
      </c>
      <c r="CJ276">
        <f t="shared" si="224"/>
        <v>0</v>
      </c>
      <c r="CK276">
        <f t="shared" si="225"/>
        <v>0</v>
      </c>
      <c r="CL276">
        <f t="shared" si="226"/>
        <v>0</v>
      </c>
      <c r="CM276">
        <f t="shared" si="227"/>
        <v>0</v>
      </c>
      <c r="CN276">
        <f t="shared" si="228"/>
        <v>0</v>
      </c>
      <c r="CO276">
        <f t="shared" si="229"/>
        <v>0</v>
      </c>
    </row>
    <row r="277" spans="33:93" x14ac:dyDescent="0.3">
      <c r="AG277" s="2">
        <f t="shared" si="184"/>
        <v>0</v>
      </c>
      <c r="AW277">
        <f t="shared" si="185"/>
        <v>0</v>
      </c>
      <c r="AX277">
        <f t="shared" si="186"/>
        <v>0</v>
      </c>
      <c r="AY277">
        <f t="shared" si="187"/>
        <v>0</v>
      </c>
      <c r="AZ277">
        <f t="shared" si="188"/>
        <v>0</v>
      </c>
      <c r="BA277">
        <f t="shared" si="189"/>
        <v>0</v>
      </c>
      <c r="BB277">
        <f t="shared" si="190"/>
        <v>0</v>
      </c>
      <c r="BC277">
        <f t="shared" si="191"/>
        <v>0</v>
      </c>
      <c r="BD277">
        <f t="shared" si="192"/>
        <v>0</v>
      </c>
      <c r="BE277">
        <f t="shared" si="193"/>
        <v>0</v>
      </c>
      <c r="BF277">
        <f t="shared" si="194"/>
        <v>0</v>
      </c>
      <c r="BG277">
        <f t="shared" si="195"/>
        <v>0</v>
      </c>
      <c r="BH277">
        <f t="shared" si="196"/>
        <v>0</v>
      </c>
      <c r="BI277">
        <f t="shared" si="197"/>
        <v>0</v>
      </c>
      <c r="BJ277">
        <f t="shared" si="198"/>
        <v>0</v>
      </c>
      <c r="BK277">
        <f t="shared" si="199"/>
        <v>0</v>
      </c>
      <c r="BL277">
        <f t="shared" si="200"/>
        <v>0</v>
      </c>
      <c r="BM277">
        <f t="shared" si="201"/>
        <v>0</v>
      </c>
      <c r="BN277">
        <f t="shared" si="202"/>
        <v>0</v>
      </c>
      <c r="BO277">
        <f t="shared" si="203"/>
        <v>0</v>
      </c>
      <c r="BP277">
        <f t="shared" si="204"/>
        <v>0</v>
      </c>
      <c r="BQ277">
        <f t="shared" si="205"/>
        <v>0</v>
      </c>
      <c r="BR277">
        <f t="shared" si="206"/>
        <v>0</v>
      </c>
      <c r="BS277">
        <f t="shared" si="207"/>
        <v>0</v>
      </c>
      <c r="BT277">
        <f t="shared" si="208"/>
        <v>0</v>
      </c>
      <c r="BU277">
        <f t="shared" si="209"/>
        <v>0</v>
      </c>
      <c r="BV277">
        <f t="shared" si="210"/>
        <v>0</v>
      </c>
      <c r="BW277">
        <f t="shared" si="211"/>
        <v>0</v>
      </c>
      <c r="BX277">
        <f t="shared" si="212"/>
        <v>0</v>
      </c>
      <c r="BY277">
        <f t="shared" si="213"/>
        <v>0</v>
      </c>
      <c r="BZ277">
        <f t="shared" si="214"/>
        <v>0</v>
      </c>
      <c r="CA277">
        <f t="shared" si="215"/>
        <v>0</v>
      </c>
      <c r="CB277">
        <f t="shared" si="216"/>
        <v>0</v>
      </c>
      <c r="CC277">
        <f t="shared" si="217"/>
        <v>0</v>
      </c>
      <c r="CD277">
        <f t="shared" si="218"/>
        <v>0</v>
      </c>
      <c r="CE277">
        <f t="shared" si="219"/>
        <v>0</v>
      </c>
      <c r="CF277">
        <f t="shared" si="220"/>
        <v>0</v>
      </c>
      <c r="CG277">
        <f t="shared" si="221"/>
        <v>0</v>
      </c>
      <c r="CH277">
        <f t="shared" si="222"/>
        <v>0</v>
      </c>
      <c r="CI277">
        <f t="shared" si="223"/>
        <v>0</v>
      </c>
      <c r="CJ277">
        <f t="shared" si="224"/>
        <v>0</v>
      </c>
      <c r="CK277">
        <f t="shared" si="225"/>
        <v>0</v>
      </c>
      <c r="CL277">
        <f t="shared" si="226"/>
        <v>0</v>
      </c>
      <c r="CM277">
        <f t="shared" si="227"/>
        <v>0</v>
      </c>
      <c r="CN277">
        <f t="shared" si="228"/>
        <v>0</v>
      </c>
      <c r="CO277">
        <f t="shared" si="229"/>
        <v>0</v>
      </c>
    </row>
    <row r="278" spans="33:93" x14ac:dyDescent="0.3">
      <c r="AG278" s="2">
        <f t="shared" si="184"/>
        <v>0</v>
      </c>
      <c r="AW278">
        <f t="shared" si="185"/>
        <v>0</v>
      </c>
      <c r="AX278">
        <f t="shared" si="186"/>
        <v>0</v>
      </c>
      <c r="AY278">
        <f t="shared" si="187"/>
        <v>0</v>
      </c>
      <c r="AZ278">
        <f t="shared" si="188"/>
        <v>0</v>
      </c>
      <c r="BA278">
        <f t="shared" si="189"/>
        <v>0</v>
      </c>
      <c r="BB278">
        <f t="shared" si="190"/>
        <v>0</v>
      </c>
      <c r="BC278">
        <f t="shared" si="191"/>
        <v>0</v>
      </c>
      <c r="BD278">
        <f t="shared" si="192"/>
        <v>0</v>
      </c>
      <c r="BE278">
        <f t="shared" si="193"/>
        <v>0</v>
      </c>
      <c r="BF278">
        <f t="shared" si="194"/>
        <v>0</v>
      </c>
      <c r="BG278">
        <f t="shared" si="195"/>
        <v>0</v>
      </c>
      <c r="BH278">
        <f t="shared" si="196"/>
        <v>0</v>
      </c>
      <c r="BI278">
        <f t="shared" si="197"/>
        <v>0</v>
      </c>
      <c r="BJ278">
        <f t="shared" si="198"/>
        <v>0</v>
      </c>
      <c r="BK278">
        <f t="shared" si="199"/>
        <v>0</v>
      </c>
      <c r="BL278">
        <f t="shared" si="200"/>
        <v>0</v>
      </c>
      <c r="BM278">
        <f t="shared" si="201"/>
        <v>0</v>
      </c>
      <c r="BN278">
        <f t="shared" si="202"/>
        <v>0</v>
      </c>
      <c r="BO278">
        <f t="shared" si="203"/>
        <v>0</v>
      </c>
      <c r="BP278">
        <f t="shared" si="204"/>
        <v>0</v>
      </c>
      <c r="BQ278">
        <f t="shared" si="205"/>
        <v>0</v>
      </c>
      <c r="BR278">
        <f t="shared" si="206"/>
        <v>0</v>
      </c>
      <c r="BS278">
        <f t="shared" si="207"/>
        <v>0</v>
      </c>
      <c r="BT278">
        <f t="shared" si="208"/>
        <v>0</v>
      </c>
      <c r="BU278">
        <f t="shared" si="209"/>
        <v>0</v>
      </c>
      <c r="BV278">
        <f t="shared" si="210"/>
        <v>0</v>
      </c>
      <c r="BW278">
        <f t="shared" si="211"/>
        <v>0</v>
      </c>
      <c r="BX278">
        <f t="shared" si="212"/>
        <v>0</v>
      </c>
      <c r="BY278">
        <f t="shared" si="213"/>
        <v>0</v>
      </c>
      <c r="BZ278">
        <f t="shared" si="214"/>
        <v>0</v>
      </c>
      <c r="CA278">
        <f t="shared" si="215"/>
        <v>0</v>
      </c>
      <c r="CB278">
        <f t="shared" si="216"/>
        <v>0</v>
      </c>
      <c r="CC278">
        <f t="shared" si="217"/>
        <v>0</v>
      </c>
      <c r="CD278">
        <f t="shared" si="218"/>
        <v>0</v>
      </c>
      <c r="CE278">
        <f t="shared" si="219"/>
        <v>0</v>
      </c>
      <c r="CF278">
        <f t="shared" si="220"/>
        <v>0</v>
      </c>
      <c r="CG278">
        <f t="shared" si="221"/>
        <v>0</v>
      </c>
      <c r="CH278">
        <f t="shared" si="222"/>
        <v>0</v>
      </c>
      <c r="CI278">
        <f t="shared" si="223"/>
        <v>0</v>
      </c>
      <c r="CJ278">
        <f t="shared" si="224"/>
        <v>0</v>
      </c>
      <c r="CK278">
        <f t="shared" si="225"/>
        <v>0</v>
      </c>
      <c r="CL278">
        <f t="shared" si="226"/>
        <v>0</v>
      </c>
      <c r="CM278">
        <f t="shared" si="227"/>
        <v>0</v>
      </c>
      <c r="CN278">
        <f t="shared" si="228"/>
        <v>0</v>
      </c>
      <c r="CO278">
        <f t="shared" si="229"/>
        <v>0</v>
      </c>
    </row>
    <row r="279" spans="33:93" x14ac:dyDescent="0.3">
      <c r="AG279" s="2">
        <f t="shared" si="184"/>
        <v>0</v>
      </c>
      <c r="AW279">
        <f t="shared" si="185"/>
        <v>0</v>
      </c>
      <c r="AX279">
        <f t="shared" si="186"/>
        <v>0</v>
      </c>
      <c r="AY279">
        <f t="shared" si="187"/>
        <v>0</v>
      </c>
      <c r="AZ279">
        <f t="shared" si="188"/>
        <v>0</v>
      </c>
      <c r="BA279">
        <f t="shared" si="189"/>
        <v>0</v>
      </c>
      <c r="BB279">
        <f t="shared" si="190"/>
        <v>0</v>
      </c>
      <c r="BC279">
        <f t="shared" si="191"/>
        <v>0</v>
      </c>
      <c r="BD279">
        <f t="shared" si="192"/>
        <v>0</v>
      </c>
      <c r="BE279">
        <f t="shared" si="193"/>
        <v>0</v>
      </c>
      <c r="BF279">
        <f t="shared" si="194"/>
        <v>0</v>
      </c>
      <c r="BG279">
        <f t="shared" si="195"/>
        <v>0</v>
      </c>
      <c r="BH279">
        <f t="shared" si="196"/>
        <v>0</v>
      </c>
      <c r="BI279">
        <f t="shared" si="197"/>
        <v>0</v>
      </c>
      <c r="BJ279">
        <f t="shared" si="198"/>
        <v>0</v>
      </c>
      <c r="BK279">
        <f t="shared" si="199"/>
        <v>0</v>
      </c>
      <c r="BL279">
        <f t="shared" si="200"/>
        <v>0</v>
      </c>
      <c r="BM279">
        <f t="shared" si="201"/>
        <v>0</v>
      </c>
      <c r="BN279">
        <f t="shared" si="202"/>
        <v>0</v>
      </c>
      <c r="BO279">
        <f t="shared" si="203"/>
        <v>0</v>
      </c>
      <c r="BP279">
        <f t="shared" si="204"/>
        <v>0</v>
      </c>
      <c r="BQ279">
        <f t="shared" si="205"/>
        <v>0</v>
      </c>
      <c r="BR279">
        <f t="shared" si="206"/>
        <v>0</v>
      </c>
      <c r="BS279">
        <f t="shared" si="207"/>
        <v>0</v>
      </c>
      <c r="BT279">
        <f t="shared" si="208"/>
        <v>0</v>
      </c>
      <c r="BU279">
        <f t="shared" si="209"/>
        <v>0</v>
      </c>
      <c r="BV279">
        <f t="shared" si="210"/>
        <v>0</v>
      </c>
      <c r="BW279">
        <f t="shared" si="211"/>
        <v>0</v>
      </c>
      <c r="BX279">
        <f t="shared" si="212"/>
        <v>0</v>
      </c>
      <c r="BY279">
        <f t="shared" si="213"/>
        <v>0</v>
      </c>
      <c r="BZ279">
        <f t="shared" si="214"/>
        <v>0</v>
      </c>
      <c r="CA279">
        <f t="shared" si="215"/>
        <v>0</v>
      </c>
      <c r="CB279">
        <f t="shared" si="216"/>
        <v>0</v>
      </c>
      <c r="CC279">
        <f t="shared" si="217"/>
        <v>0</v>
      </c>
      <c r="CD279">
        <f t="shared" si="218"/>
        <v>0</v>
      </c>
      <c r="CE279">
        <f t="shared" si="219"/>
        <v>0</v>
      </c>
      <c r="CF279">
        <f t="shared" si="220"/>
        <v>0</v>
      </c>
      <c r="CG279">
        <f t="shared" si="221"/>
        <v>0</v>
      </c>
      <c r="CH279">
        <f t="shared" si="222"/>
        <v>0</v>
      </c>
      <c r="CI279">
        <f t="shared" si="223"/>
        <v>0</v>
      </c>
      <c r="CJ279">
        <f t="shared" si="224"/>
        <v>0</v>
      </c>
      <c r="CK279">
        <f t="shared" si="225"/>
        <v>0</v>
      </c>
      <c r="CL279">
        <f t="shared" si="226"/>
        <v>0</v>
      </c>
      <c r="CM279">
        <f t="shared" si="227"/>
        <v>0</v>
      </c>
      <c r="CN279">
        <f t="shared" si="228"/>
        <v>0</v>
      </c>
      <c r="CO279">
        <f t="shared" si="229"/>
        <v>0</v>
      </c>
    </row>
    <row r="280" spans="33:93" x14ac:dyDescent="0.3">
      <c r="AG280" s="2">
        <f t="shared" si="184"/>
        <v>0</v>
      </c>
      <c r="AW280">
        <f t="shared" si="185"/>
        <v>0</v>
      </c>
      <c r="AX280">
        <f t="shared" si="186"/>
        <v>0</v>
      </c>
      <c r="AY280">
        <f t="shared" si="187"/>
        <v>0</v>
      </c>
      <c r="AZ280">
        <f t="shared" si="188"/>
        <v>0</v>
      </c>
      <c r="BA280">
        <f t="shared" si="189"/>
        <v>0</v>
      </c>
      <c r="BB280">
        <f t="shared" si="190"/>
        <v>0</v>
      </c>
      <c r="BC280">
        <f t="shared" si="191"/>
        <v>0</v>
      </c>
      <c r="BD280">
        <f t="shared" si="192"/>
        <v>0</v>
      </c>
      <c r="BE280">
        <f t="shared" si="193"/>
        <v>0</v>
      </c>
      <c r="BF280">
        <f t="shared" si="194"/>
        <v>0</v>
      </c>
      <c r="BG280">
        <f t="shared" si="195"/>
        <v>0</v>
      </c>
      <c r="BH280">
        <f t="shared" si="196"/>
        <v>0</v>
      </c>
      <c r="BI280">
        <f t="shared" si="197"/>
        <v>0</v>
      </c>
      <c r="BJ280">
        <f t="shared" si="198"/>
        <v>0</v>
      </c>
      <c r="BK280">
        <f t="shared" si="199"/>
        <v>0</v>
      </c>
      <c r="BL280">
        <f t="shared" si="200"/>
        <v>0</v>
      </c>
      <c r="BM280">
        <f t="shared" si="201"/>
        <v>0</v>
      </c>
      <c r="BN280">
        <f t="shared" si="202"/>
        <v>0</v>
      </c>
      <c r="BO280">
        <f t="shared" si="203"/>
        <v>0</v>
      </c>
      <c r="BP280">
        <f t="shared" si="204"/>
        <v>0</v>
      </c>
      <c r="BQ280">
        <f t="shared" si="205"/>
        <v>0</v>
      </c>
      <c r="BR280">
        <f t="shared" si="206"/>
        <v>0</v>
      </c>
      <c r="BS280">
        <f t="shared" si="207"/>
        <v>0</v>
      </c>
      <c r="BT280">
        <f t="shared" si="208"/>
        <v>0</v>
      </c>
      <c r="BU280">
        <f t="shared" si="209"/>
        <v>0</v>
      </c>
      <c r="BV280">
        <f t="shared" si="210"/>
        <v>0</v>
      </c>
      <c r="BW280">
        <f t="shared" si="211"/>
        <v>0</v>
      </c>
      <c r="BX280">
        <f t="shared" si="212"/>
        <v>0</v>
      </c>
      <c r="BY280">
        <f t="shared" si="213"/>
        <v>0</v>
      </c>
      <c r="BZ280">
        <f t="shared" si="214"/>
        <v>0</v>
      </c>
      <c r="CA280">
        <f t="shared" si="215"/>
        <v>0</v>
      </c>
      <c r="CB280">
        <f t="shared" si="216"/>
        <v>0</v>
      </c>
      <c r="CC280">
        <f t="shared" si="217"/>
        <v>0</v>
      </c>
      <c r="CD280">
        <f t="shared" si="218"/>
        <v>0</v>
      </c>
      <c r="CE280">
        <f t="shared" si="219"/>
        <v>0</v>
      </c>
      <c r="CF280">
        <f t="shared" si="220"/>
        <v>0</v>
      </c>
      <c r="CG280">
        <f t="shared" si="221"/>
        <v>0</v>
      </c>
      <c r="CH280">
        <f t="shared" si="222"/>
        <v>0</v>
      </c>
      <c r="CI280">
        <f t="shared" si="223"/>
        <v>0</v>
      </c>
      <c r="CJ280">
        <f t="shared" si="224"/>
        <v>0</v>
      </c>
      <c r="CK280">
        <f t="shared" si="225"/>
        <v>0</v>
      </c>
      <c r="CL280">
        <f t="shared" si="226"/>
        <v>0</v>
      </c>
      <c r="CM280">
        <f t="shared" si="227"/>
        <v>0</v>
      </c>
      <c r="CN280">
        <f t="shared" si="228"/>
        <v>0</v>
      </c>
      <c r="CO280">
        <f t="shared" si="229"/>
        <v>0</v>
      </c>
    </row>
    <row r="281" spans="33:93" x14ac:dyDescent="0.3">
      <c r="AG281" s="2">
        <f t="shared" si="184"/>
        <v>0</v>
      </c>
      <c r="AW281">
        <f t="shared" si="185"/>
        <v>0</v>
      </c>
      <c r="AX281">
        <f t="shared" si="186"/>
        <v>0</v>
      </c>
      <c r="AY281">
        <f t="shared" si="187"/>
        <v>0</v>
      </c>
      <c r="AZ281">
        <f t="shared" si="188"/>
        <v>0</v>
      </c>
      <c r="BA281">
        <f t="shared" si="189"/>
        <v>0</v>
      </c>
      <c r="BB281">
        <f t="shared" si="190"/>
        <v>0</v>
      </c>
      <c r="BC281">
        <f t="shared" si="191"/>
        <v>0</v>
      </c>
      <c r="BD281">
        <f t="shared" si="192"/>
        <v>0</v>
      </c>
      <c r="BE281">
        <f t="shared" si="193"/>
        <v>0</v>
      </c>
      <c r="BF281">
        <f t="shared" si="194"/>
        <v>0</v>
      </c>
      <c r="BG281">
        <f t="shared" si="195"/>
        <v>0</v>
      </c>
      <c r="BH281">
        <f t="shared" si="196"/>
        <v>0</v>
      </c>
      <c r="BI281">
        <f t="shared" si="197"/>
        <v>0</v>
      </c>
      <c r="BJ281">
        <f t="shared" si="198"/>
        <v>0</v>
      </c>
      <c r="BK281">
        <f t="shared" si="199"/>
        <v>0</v>
      </c>
      <c r="BL281">
        <f t="shared" si="200"/>
        <v>0</v>
      </c>
      <c r="BM281">
        <f t="shared" si="201"/>
        <v>0</v>
      </c>
      <c r="BN281">
        <f t="shared" si="202"/>
        <v>0</v>
      </c>
      <c r="BO281">
        <f t="shared" si="203"/>
        <v>0</v>
      </c>
      <c r="BP281">
        <f t="shared" si="204"/>
        <v>0</v>
      </c>
      <c r="BQ281">
        <f t="shared" si="205"/>
        <v>0</v>
      </c>
      <c r="BR281">
        <f t="shared" si="206"/>
        <v>0</v>
      </c>
      <c r="BS281">
        <f t="shared" si="207"/>
        <v>0</v>
      </c>
      <c r="BT281">
        <f t="shared" si="208"/>
        <v>0</v>
      </c>
      <c r="BU281">
        <f t="shared" si="209"/>
        <v>0</v>
      </c>
      <c r="BV281">
        <f t="shared" si="210"/>
        <v>0</v>
      </c>
      <c r="BW281">
        <f t="shared" si="211"/>
        <v>0</v>
      </c>
      <c r="BX281">
        <f t="shared" si="212"/>
        <v>0</v>
      </c>
      <c r="BY281">
        <f t="shared" si="213"/>
        <v>0</v>
      </c>
      <c r="BZ281">
        <f t="shared" si="214"/>
        <v>0</v>
      </c>
      <c r="CA281">
        <f t="shared" si="215"/>
        <v>0</v>
      </c>
      <c r="CB281">
        <f t="shared" si="216"/>
        <v>0</v>
      </c>
      <c r="CC281">
        <f t="shared" si="217"/>
        <v>0</v>
      </c>
      <c r="CD281">
        <f t="shared" si="218"/>
        <v>0</v>
      </c>
      <c r="CE281">
        <f t="shared" si="219"/>
        <v>0</v>
      </c>
      <c r="CF281">
        <f t="shared" si="220"/>
        <v>0</v>
      </c>
      <c r="CG281">
        <f t="shared" si="221"/>
        <v>0</v>
      </c>
      <c r="CH281">
        <f t="shared" si="222"/>
        <v>0</v>
      </c>
      <c r="CI281">
        <f t="shared" si="223"/>
        <v>0</v>
      </c>
      <c r="CJ281">
        <f t="shared" si="224"/>
        <v>0</v>
      </c>
      <c r="CK281">
        <f t="shared" si="225"/>
        <v>0</v>
      </c>
      <c r="CL281">
        <f t="shared" si="226"/>
        <v>0</v>
      </c>
      <c r="CM281">
        <f t="shared" si="227"/>
        <v>0</v>
      </c>
      <c r="CN281">
        <f t="shared" si="228"/>
        <v>0</v>
      </c>
      <c r="CO281">
        <f t="shared" si="229"/>
        <v>0</v>
      </c>
    </row>
    <row r="282" spans="33:93" x14ac:dyDescent="0.3">
      <c r="AG282" s="2">
        <f t="shared" si="184"/>
        <v>0</v>
      </c>
      <c r="AW282">
        <f t="shared" si="185"/>
        <v>0</v>
      </c>
      <c r="AX282">
        <f t="shared" si="186"/>
        <v>0</v>
      </c>
      <c r="AY282">
        <f t="shared" si="187"/>
        <v>0</v>
      </c>
      <c r="AZ282">
        <f t="shared" si="188"/>
        <v>0</v>
      </c>
      <c r="BA282">
        <f t="shared" si="189"/>
        <v>0</v>
      </c>
      <c r="BB282">
        <f t="shared" si="190"/>
        <v>0</v>
      </c>
      <c r="BC282">
        <f t="shared" si="191"/>
        <v>0</v>
      </c>
      <c r="BD282">
        <f t="shared" si="192"/>
        <v>0</v>
      </c>
      <c r="BE282">
        <f t="shared" si="193"/>
        <v>0</v>
      </c>
      <c r="BF282">
        <f t="shared" si="194"/>
        <v>0</v>
      </c>
      <c r="BG282">
        <f t="shared" si="195"/>
        <v>0</v>
      </c>
      <c r="BH282">
        <f t="shared" si="196"/>
        <v>0</v>
      </c>
      <c r="BI282">
        <f t="shared" si="197"/>
        <v>0</v>
      </c>
      <c r="BJ282">
        <f t="shared" si="198"/>
        <v>0</v>
      </c>
      <c r="BK282">
        <f t="shared" si="199"/>
        <v>0</v>
      </c>
      <c r="BL282">
        <f t="shared" si="200"/>
        <v>0</v>
      </c>
      <c r="BM282">
        <f t="shared" si="201"/>
        <v>0</v>
      </c>
      <c r="BN282">
        <f t="shared" si="202"/>
        <v>0</v>
      </c>
      <c r="BO282">
        <f t="shared" si="203"/>
        <v>0</v>
      </c>
      <c r="BP282">
        <f t="shared" si="204"/>
        <v>0</v>
      </c>
      <c r="BQ282">
        <f t="shared" si="205"/>
        <v>0</v>
      </c>
      <c r="BR282">
        <f t="shared" si="206"/>
        <v>0</v>
      </c>
      <c r="BS282">
        <f t="shared" si="207"/>
        <v>0</v>
      </c>
      <c r="BT282">
        <f t="shared" si="208"/>
        <v>0</v>
      </c>
      <c r="BU282">
        <f t="shared" si="209"/>
        <v>0</v>
      </c>
      <c r="BV282">
        <f t="shared" si="210"/>
        <v>0</v>
      </c>
      <c r="BW282">
        <f t="shared" si="211"/>
        <v>0</v>
      </c>
      <c r="BX282">
        <f t="shared" si="212"/>
        <v>0</v>
      </c>
      <c r="BY282">
        <f t="shared" si="213"/>
        <v>0</v>
      </c>
      <c r="BZ282">
        <f t="shared" si="214"/>
        <v>0</v>
      </c>
      <c r="CA282">
        <f t="shared" si="215"/>
        <v>0</v>
      </c>
      <c r="CB282">
        <f t="shared" si="216"/>
        <v>0</v>
      </c>
      <c r="CC282">
        <f t="shared" si="217"/>
        <v>0</v>
      </c>
      <c r="CD282">
        <f t="shared" si="218"/>
        <v>0</v>
      </c>
      <c r="CE282">
        <f t="shared" si="219"/>
        <v>0</v>
      </c>
      <c r="CF282">
        <f t="shared" si="220"/>
        <v>0</v>
      </c>
      <c r="CG282">
        <f t="shared" si="221"/>
        <v>0</v>
      </c>
      <c r="CH282">
        <f t="shared" si="222"/>
        <v>0</v>
      </c>
      <c r="CI282">
        <f t="shared" si="223"/>
        <v>0</v>
      </c>
      <c r="CJ282">
        <f t="shared" si="224"/>
        <v>0</v>
      </c>
      <c r="CK282">
        <f t="shared" si="225"/>
        <v>0</v>
      </c>
      <c r="CL282">
        <f t="shared" si="226"/>
        <v>0</v>
      </c>
      <c r="CM282">
        <f t="shared" si="227"/>
        <v>0</v>
      </c>
      <c r="CN282">
        <f t="shared" si="228"/>
        <v>0</v>
      </c>
      <c r="CO282">
        <f t="shared" si="229"/>
        <v>0</v>
      </c>
    </row>
    <row r="283" spans="33:93" x14ac:dyDescent="0.3">
      <c r="AG283" s="2">
        <f t="shared" si="184"/>
        <v>0</v>
      </c>
      <c r="AW283">
        <f t="shared" si="185"/>
        <v>0</v>
      </c>
      <c r="AX283">
        <f t="shared" si="186"/>
        <v>0</v>
      </c>
      <c r="AY283">
        <f t="shared" si="187"/>
        <v>0</v>
      </c>
      <c r="AZ283">
        <f t="shared" si="188"/>
        <v>0</v>
      </c>
      <c r="BA283">
        <f t="shared" si="189"/>
        <v>0</v>
      </c>
      <c r="BB283">
        <f t="shared" si="190"/>
        <v>0</v>
      </c>
      <c r="BC283">
        <f t="shared" si="191"/>
        <v>0</v>
      </c>
      <c r="BD283">
        <f t="shared" si="192"/>
        <v>0</v>
      </c>
      <c r="BE283">
        <f t="shared" si="193"/>
        <v>0</v>
      </c>
      <c r="BF283">
        <f t="shared" si="194"/>
        <v>0</v>
      </c>
      <c r="BG283">
        <f t="shared" si="195"/>
        <v>0</v>
      </c>
      <c r="BH283">
        <f t="shared" si="196"/>
        <v>0</v>
      </c>
      <c r="BI283">
        <f t="shared" si="197"/>
        <v>0</v>
      </c>
      <c r="BJ283">
        <f t="shared" si="198"/>
        <v>0</v>
      </c>
      <c r="BK283">
        <f t="shared" si="199"/>
        <v>0</v>
      </c>
      <c r="BL283">
        <f t="shared" si="200"/>
        <v>0</v>
      </c>
      <c r="BM283">
        <f t="shared" si="201"/>
        <v>0</v>
      </c>
      <c r="BN283">
        <f t="shared" si="202"/>
        <v>0</v>
      </c>
      <c r="BO283">
        <f t="shared" si="203"/>
        <v>0</v>
      </c>
      <c r="BP283">
        <f t="shared" si="204"/>
        <v>0</v>
      </c>
      <c r="BQ283">
        <f t="shared" si="205"/>
        <v>0</v>
      </c>
      <c r="BR283">
        <f t="shared" si="206"/>
        <v>0</v>
      </c>
      <c r="BS283">
        <f t="shared" si="207"/>
        <v>0</v>
      </c>
      <c r="BT283">
        <f t="shared" si="208"/>
        <v>0</v>
      </c>
      <c r="BU283">
        <f t="shared" si="209"/>
        <v>0</v>
      </c>
      <c r="BV283">
        <f t="shared" si="210"/>
        <v>0</v>
      </c>
      <c r="BW283">
        <f t="shared" si="211"/>
        <v>0</v>
      </c>
      <c r="BX283">
        <f t="shared" si="212"/>
        <v>0</v>
      </c>
      <c r="BY283">
        <f t="shared" si="213"/>
        <v>0</v>
      </c>
      <c r="BZ283">
        <f t="shared" si="214"/>
        <v>0</v>
      </c>
      <c r="CA283">
        <f t="shared" si="215"/>
        <v>0</v>
      </c>
      <c r="CB283">
        <f t="shared" si="216"/>
        <v>0</v>
      </c>
      <c r="CC283">
        <f t="shared" si="217"/>
        <v>0</v>
      </c>
      <c r="CD283">
        <f t="shared" si="218"/>
        <v>0</v>
      </c>
      <c r="CE283">
        <f t="shared" si="219"/>
        <v>0</v>
      </c>
      <c r="CF283">
        <f t="shared" si="220"/>
        <v>0</v>
      </c>
      <c r="CG283">
        <f t="shared" si="221"/>
        <v>0</v>
      </c>
      <c r="CH283">
        <f t="shared" si="222"/>
        <v>0</v>
      </c>
      <c r="CI283">
        <f t="shared" si="223"/>
        <v>0</v>
      </c>
      <c r="CJ283">
        <f t="shared" si="224"/>
        <v>0</v>
      </c>
      <c r="CK283">
        <f t="shared" si="225"/>
        <v>0</v>
      </c>
      <c r="CL283">
        <f t="shared" si="226"/>
        <v>0</v>
      </c>
      <c r="CM283">
        <f t="shared" si="227"/>
        <v>0</v>
      </c>
      <c r="CN283">
        <f t="shared" si="228"/>
        <v>0</v>
      </c>
      <c r="CO283">
        <f t="shared" si="229"/>
        <v>0</v>
      </c>
    </row>
    <row r="284" spans="33:93" x14ac:dyDescent="0.3">
      <c r="AG284" s="2">
        <f t="shared" si="184"/>
        <v>0</v>
      </c>
      <c r="AW284">
        <f t="shared" si="185"/>
        <v>0</v>
      </c>
      <c r="AX284">
        <f t="shared" si="186"/>
        <v>0</v>
      </c>
      <c r="AY284">
        <f t="shared" si="187"/>
        <v>0</v>
      </c>
      <c r="AZ284">
        <f t="shared" si="188"/>
        <v>0</v>
      </c>
      <c r="BA284">
        <f t="shared" si="189"/>
        <v>0</v>
      </c>
      <c r="BB284">
        <f t="shared" si="190"/>
        <v>0</v>
      </c>
      <c r="BC284">
        <f t="shared" si="191"/>
        <v>0</v>
      </c>
      <c r="BD284">
        <f t="shared" si="192"/>
        <v>0</v>
      </c>
      <c r="BE284">
        <f t="shared" si="193"/>
        <v>0</v>
      </c>
      <c r="BF284">
        <f t="shared" si="194"/>
        <v>0</v>
      </c>
      <c r="BG284">
        <f t="shared" si="195"/>
        <v>0</v>
      </c>
      <c r="BH284">
        <f t="shared" si="196"/>
        <v>0</v>
      </c>
      <c r="BI284">
        <f t="shared" si="197"/>
        <v>0</v>
      </c>
      <c r="BJ284">
        <f t="shared" si="198"/>
        <v>0</v>
      </c>
      <c r="BK284">
        <f t="shared" si="199"/>
        <v>0</v>
      </c>
      <c r="BL284">
        <f t="shared" si="200"/>
        <v>0</v>
      </c>
      <c r="BM284">
        <f t="shared" si="201"/>
        <v>0</v>
      </c>
      <c r="BN284">
        <f t="shared" si="202"/>
        <v>0</v>
      </c>
      <c r="BO284">
        <f t="shared" si="203"/>
        <v>0</v>
      </c>
      <c r="BP284">
        <f t="shared" si="204"/>
        <v>0</v>
      </c>
      <c r="BQ284">
        <f t="shared" si="205"/>
        <v>0</v>
      </c>
      <c r="BR284">
        <f t="shared" si="206"/>
        <v>0</v>
      </c>
      <c r="BS284">
        <f t="shared" si="207"/>
        <v>0</v>
      </c>
      <c r="BT284">
        <f t="shared" si="208"/>
        <v>0</v>
      </c>
      <c r="BU284">
        <f t="shared" si="209"/>
        <v>0</v>
      </c>
      <c r="BV284">
        <f t="shared" si="210"/>
        <v>0</v>
      </c>
      <c r="BW284">
        <f t="shared" si="211"/>
        <v>0</v>
      </c>
      <c r="BX284">
        <f t="shared" si="212"/>
        <v>0</v>
      </c>
      <c r="BY284">
        <f t="shared" si="213"/>
        <v>0</v>
      </c>
      <c r="BZ284">
        <f t="shared" si="214"/>
        <v>0</v>
      </c>
      <c r="CA284">
        <f t="shared" si="215"/>
        <v>0</v>
      </c>
      <c r="CB284">
        <f t="shared" si="216"/>
        <v>0</v>
      </c>
      <c r="CC284">
        <f t="shared" si="217"/>
        <v>0</v>
      </c>
      <c r="CD284">
        <f t="shared" si="218"/>
        <v>0</v>
      </c>
      <c r="CE284">
        <f t="shared" si="219"/>
        <v>0</v>
      </c>
      <c r="CF284">
        <f t="shared" si="220"/>
        <v>0</v>
      </c>
      <c r="CG284">
        <f t="shared" si="221"/>
        <v>0</v>
      </c>
      <c r="CH284">
        <f t="shared" si="222"/>
        <v>0</v>
      </c>
      <c r="CI284">
        <f t="shared" si="223"/>
        <v>0</v>
      </c>
      <c r="CJ284">
        <f t="shared" si="224"/>
        <v>0</v>
      </c>
      <c r="CK284">
        <f t="shared" si="225"/>
        <v>0</v>
      </c>
      <c r="CL284">
        <f t="shared" si="226"/>
        <v>0</v>
      </c>
      <c r="CM284">
        <f t="shared" si="227"/>
        <v>0</v>
      </c>
      <c r="CN284">
        <f t="shared" si="228"/>
        <v>0</v>
      </c>
      <c r="CO284">
        <f t="shared" si="229"/>
        <v>0</v>
      </c>
    </row>
    <row r="285" spans="33:93" x14ac:dyDescent="0.3">
      <c r="AG285" s="2">
        <f t="shared" si="184"/>
        <v>0</v>
      </c>
      <c r="AW285">
        <f t="shared" si="185"/>
        <v>0</v>
      </c>
      <c r="AX285">
        <f t="shared" si="186"/>
        <v>0</v>
      </c>
      <c r="AY285">
        <f t="shared" si="187"/>
        <v>0</v>
      </c>
      <c r="AZ285">
        <f t="shared" si="188"/>
        <v>0</v>
      </c>
      <c r="BA285">
        <f t="shared" si="189"/>
        <v>0</v>
      </c>
      <c r="BB285">
        <f t="shared" si="190"/>
        <v>0</v>
      </c>
      <c r="BC285">
        <f t="shared" si="191"/>
        <v>0</v>
      </c>
      <c r="BD285">
        <f t="shared" si="192"/>
        <v>0</v>
      </c>
      <c r="BE285">
        <f t="shared" si="193"/>
        <v>0</v>
      </c>
      <c r="BF285">
        <f t="shared" si="194"/>
        <v>0</v>
      </c>
      <c r="BG285">
        <f t="shared" si="195"/>
        <v>0</v>
      </c>
      <c r="BH285">
        <f t="shared" si="196"/>
        <v>0</v>
      </c>
      <c r="BI285">
        <f t="shared" si="197"/>
        <v>0</v>
      </c>
      <c r="BJ285">
        <f t="shared" si="198"/>
        <v>0</v>
      </c>
      <c r="BK285">
        <f t="shared" si="199"/>
        <v>0</v>
      </c>
      <c r="BL285">
        <f t="shared" si="200"/>
        <v>0</v>
      </c>
      <c r="BM285">
        <f t="shared" si="201"/>
        <v>0</v>
      </c>
      <c r="BN285">
        <f t="shared" si="202"/>
        <v>0</v>
      </c>
      <c r="BO285">
        <f t="shared" si="203"/>
        <v>0</v>
      </c>
      <c r="BP285">
        <f t="shared" si="204"/>
        <v>0</v>
      </c>
      <c r="BQ285">
        <f t="shared" si="205"/>
        <v>0</v>
      </c>
      <c r="BR285">
        <f t="shared" si="206"/>
        <v>0</v>
      </c>
      <c r="BS285">
        <f t="shared" si="207"/>
        <v>0</v>
      </c>
      <c r="BT285">
        <f t="shared" si="208"/>
        <v>0</v>
      </c>
      <c r="BU285">
        <f t="shared" si="209"/>
        <v>0</v>
      </c>
      <c r="BV285">
        <f t="shared" si="210"/>
        <v>0</v>
      </c>
      <c r="BW285">
        <f t="shared" si="211"/>
        <v>0</v>
      </c>
      <c r="BX285">
        <f t="shared" si="212"/>
        <v>0</v>
      </c>
      <c r="BY285">
        <f t="shared" si="213"/>
        <v>0</v>
      </c>
      <c r="BZ285">
        <f t="shared" si="214"/>
        <v>0</v>
      </c>
      <c r="CA285">
        <f t="shared" si="215"/>
        <v>0</v>
      </c>
      <c r="CB285">
        <f t="shared" si="216"/>
        <v>0</v>
      </c>
      <c r="CC285">
        <f t="shared" si="217"/>
        <v>0</v>
      </c>
      <c r="CD285">
        <f t="shared" si="218"/>
        <v>0</v>
      </c>
      <c r="CE285">
        <f t="shared" si="219"/>
        <v>0</v>
      </c>
      <c r="CF285">
        <f t="shared" si="220"/>
        <v>0</v>
      </c>
      <c r="CG285">
        <f t="shared" si="221"/>
        <v>0</v>
      </c>
      <c r="CH285">
        <f t="shared" si="222"/>
        <v>0</v>
      </c>
      <c r="CI285">
        <f t="shared" si="223"/>
        <v>0</v>
      </c>
      <c r="CJ285">
        <f t="shared" si="224"/>
        <v>0</v>
      </c>
      <c r="CK285">
        <f t="shared" si="225"/>
        <v>0</v>
      </c>
      <c r="CL285">
        <f t="shared" si="226"/>
        <v>0</v>
      </c>
      <c r="CM285">
        <f t="shared" si="227"/>
        <v>0</v>
      </c>
      <c r="CN285">
        <f t="shared" si="228"/>
        <v>0</v>
      </c>
      <c r="CO285">
        <f t="shared" si="229"/>
        <v>0</v>
      </c>
    </row>
    <row r="286" spans="33:93" x14ac:dyDescent="0.3">
      <c r="AG286" s="2">
        <f t="shared" si="184"/>
        <v>0</v>
      </c>
      <c r="AW286">
        <f t="shared" si="185"/>
        <v>0</v>
      </c>
      <c r="AX286">
        <f t="shared" si="186"/>
        <v>0</v>
      </c>
      <c r="AY286">
        <f t="shared" si="187"/>
        <v>0</v>
      </c>
      <c r="AZ286">
        <f t="shared" si="188"/>
        <v>0</v>
      </c>
      <c r="BA286">
        <f t="shared" si="189"/>
        <v>0</v>
      </c>
      <c r="BB286">
        <f t="shared" si="190"/>
        <v>0</v>
      </c>
      <c r="BC286">
        <f t="shared" si="191"/>
        <v>0</v>
      </c>
      <c r="BD286">
        <f t="shared" si="192"/>
        <v>0</v>
      </c>
      <c r="BE286">
        <f t="shared" si="193"/>
        <v>0</v>
      </c>
      <c r="BF286">
        <f t="shared" si="194"/>
        <v>0</v>
      </c>
      <c r="BG286">
        <f t="shared" si="195"/>
        <v>0</v>
      </c>
      <c r="BH286">
        <f t="shared" si="196"/>
        <v>0</v>
      </c>
      <c r="BI286">
        <f t="shared" si="197"/>
        <v>0</v>
      </c>
      <c r="BJ286">
        <f t="shared" si="198"/>
        <v>0</v>
      </c>
      <c r="BK286">
        <f t="shared" si="199"/>
        <v>0</v>
      </c>
      <c r="BL286">
        <f t="shared" si="200"/>
        <v>0</v>
      </c>
      <c r="BM286">
        <f t="shared" si="201"/>
        <v>0</v>
      </c>
      <c r="BN286">
        <f t="shared" si="202"/>
        <v>0</v>
      </c>
      <c r="BO286">
        <f t="shared" si="203"/>
        <v>0</v>
      </c>
      <c r="BP286">
        <f t="shared" si="204"/>
        <v>0</v>
      </c>
      <c r="BQ286">
        <f t="shared" si="205"/>
        <v>0</v>
      </c>
      <c r="BR286">
        <f t="shared" si="206"/>
        <v>0</v>
      </c>
      <c r="BS286">
        <f t="shared" si="207"/>
        <v>0</v>
      </c>
      <c r="BT286">
        <f t="shared" si="208"/>
        <v>0</v>
      </c>
      <c r="BU286">
        <f t="shared" si="209"/>
        <v>0</v>
      </c>
      <c r="BV286">
        <f t="shared" si="210"/>
        <v>0</v>
      </c>
      <c r="BW286">
        <f t="shared" si="211"/>
        <v>0</v>
      </c>
      <c r="BX286">
        <f t="shared" si="212"/>
        <v>0</v>
      </c>
      <c r="BY286">
        <f t="shared" si="213"/>
        <v>0</v>
      </c>
      <c r="BZ286">
        <f t="shared" si="214"/>
        <v>0</v>
      </c>
      <c r="CA286">
        <f t="shared" si="215"/>
        <v>0</v>
      </c>
      <c r="CB286">
        <f t="shared" si="216"/>
        <v>0</v>
      </c>
      <c r="CC286">
        <f t="shared" si="217"/>
        <v>0</v>
      </c>
      <c r="CD286">
        <f t="shared" si="218"/>
        <v>0</v>
      </c>
      <c r="CE286">
        <f t="shared" si="219"/>
        <v>0</v>
      </c>
      <c r="CF286">
        <f t="shared" si="220"/>
        <v>0</v>
      </c>
      <c r="CG286">
        <f t="shared" si="221"/>
        <v>0</v>
      </c>
      <c r="CH286">
        <f t="shared" si="222"/>
        <v>0</v>
      </c>
      <c r="CI286">
        <f t="shared" si="223"/>
        <v>0</v>
      </c>
      <c r="CJ286">
        <f t="shared" si="224"/>
        <v>0</v>
      </c>
      <c r="CK286">
        <f t="shared" si="225"/>
        <v>0</v>
      </c>
      <c r="CL286">
        <f t="shared" si="226"/>
        <v>0</v>
      </c>
      <c r="CM286">
        <f t="shared" si="227"/>
        <v>0</v>
      </c>
      <c r="CN286">
        <f t="shared" si="228"/>
        <v>0</v>
      </c>
      <c r="CO286">
        <f t="shared" si="229"/>
        <v>0</v>
      </c>
    </row>
    <row r="287" spans="33:93" x14ac:dyDescent="0.3">
      <c r="AG287" s="2">
        <f t="shared" si="184"/>
        <v>0</v>
      </c>
      <c r="AW287">
        <f t="shared" si="185"/>
        <v>0</v>
      </c>
      <c r="AX287">
        <f t="shared" si="186"/>
        <v>0</v>
      </c>
      <c r="AY287">
        <f t="shared" si="187"/>
        <v>0</v>
      </c>
      <c r="AZ287">
        <f t="shared" si="188"/>
        <v>0</v>
      </c>
      <c r="BA287">
        <f t="shared" si="189"/>
        <v>0</v>
      </c>
      <c r="BB287">
        <f t="shared" si="190"/>
        <v>0</v>
      </c>
      <c r="BC287">
        <f t="shared" si="191"/>
        <v>0</v>
      </c>
      <c r="BD287">
        <f t="shared" si="192"/>
        <v>0</v>
      </c>
      <c r="BE287">
        <f t="shared" si="193"/>
        <v>0</v>
      </c>
      <c r="BF287">
        <f t="shared" si="194"/>
        <v>0</v>
      </c>
      <c r="BG287">
        <f t="shared" si="195"/>
        <v>0</v>
      </c>
      <c r="BH287">
        <f t="shared" si="196"/>
        <v>0</v>
      </c>
      <c r="BI287">
        <f t="shared" si="197"/>
        <v>0</v>
      </c>
      <c r="BJ287">
        <f t="shared" si="198"/>
        <v>0</v>
      </c>
      <c r="BK287">
        <f t="shared" si="199"/>
        <v>0</v>
      </c>
      <c r="BL287">
        <f t="shared" si="200"/>
        <v>0</v>
      </c>
      <c r="BM287">
        <f t="shared" si="201"/>
        <v>0</v>
      </c>
      <c r="BN287">
        <f t="shared" si="202"/>
        <v>0</v>
      </c>
      <c r="BO287">
        <f t="shared" si="203"/>
        <v>0</v>
      </c>
      <c r="BP287">
        <f t="shared" si="204"/>
        <v>0</v>
      </c>
      <c r="BQ287">
        <f t="shared" si="205"/>
        <v>0</v>
      </c>
      <c r="BR287">
        <f t="shared" si="206"/>
        <v>0</v>
      </c>
      <c r="BS287">
        <f t="shared" si="207"/>
        <v>0</v>
      </c>
      <c r="BT287">
        <f t="shared" si="208"/>
        <v>0</v>
      </c>
      <c r="BU287">
        <f t="shared" si="209"/>
        <v>0</v>
      </c>
      <c r="BV287">
        <f t="shared" si="210"/>
        <v>0</v>
      </c>
      <c r="BW287">
        <f t="shared" si="211"/>
        <v>0</v>
      </c>
      <c r="BX287">
        <f t="shared" si="212"/>
        <v>0</v>
      </c>
      <c r="BY287">
        <f t="shared" si="213"/>
        <v>0</v>
      </c>
      <c r="BZ287">
        <f t="shared" si="214"/>
        <v>0</v>
      </c>
      <c r="CA287">
        <f t="shared" si="215"/>
        <v>0</v>
      </c>
      <c r="CB287">
        <f t="shared" si="216"/>
        <v>0</v>
      </c>
      <c r="CC287">
        <f t="shared" si="217"/>
        <v>0</v>
      </c>
      <c r="CD287">
        <f t="shared" si="218"/>
        <v>0</v>
      </c>
      <c r="CE287">
        <f t="shared" si="219"/>
        <v>0</v>
      </c>
      <c r="CF287">
        <f t="shared" si="220"/>
        <v>0</v>
      </c>
      <c r="CG287">
        <f t="shared" si="221"/>
        <v>0</v>
      </c>
      <c r="CH287">
        <f t="shared" si="222"/>
        <v>0</v>
      </c>
      <c r="CI287">
        <f t="shared" si="223"/>
        <v>0</v>
      </c>
      <c r="CJ287">
        <f t="shared" si="224"/>
        <v>0</v>
      </c>
      <c r="CK287">
        <f t="shared" si="225"/>
        <v>0</v>
      </c>
      <c r="CL287">
        <f t="shared" si="226"/>
        <v>0</v>
      </c>
      <c r="CM287">
        <f t="shared" si="227"/>
        <v>0</v>
      </c>
      <c r="CN287">
        <f t="shared" si="228"/>
        <v>0</v>
      </c>
      <c r="CO287">
        <f t="shared" si="229"/>
        <v>0</v>
      </c>
    </row>
    <row r="288" spans="33:93" x14ac:dyDescent="0.3">
      <c r="AG288" s="2">
        <f t="shared" si="184"/>
        <v>0</v>
      </c>
      <c r="AW288">
        <f t="shared" si="185"/>
        <v>0</v>
      </c>
      <c r="AX288">
        <f t="shared" si="186"/>
        <v>0</v>
      </c>
      <c r="AY288">
        <f t="shared" si="187"/>
        <v>0</v>
      </c>
      <c r="AZ288">
        <f t="shared" si="188"/>
        <v>0</v>
      </c>
      <c r="BA288">
        <f t="shared" si="189"/>
        <v>0</v>
      </c>
      <c r="BB288">
        <f t="shared" si="190"/>
        <v>0</v>
      </c>
      <c r="BC288">
        <f t="shared" si="191"/>
        <v>0</v>
      </c>
      <c r="BD288">
        <f t="shared" si="192"/>
        <v>0</v>
      </c>
      <c r="BE288">
        <f t="shared" si="193"/>
        <v>0</v>
      </c>
      <c r="BF288">
        <f t="shared" si="194"/>
        <v>0</v>
      </c>
      <c r="BG288">
        <f t="shared" si="195"/>
        <v>0</v>
      </c>
      <c r="BH288">
        <f t="shared" si="196"/>
        <v>0</v>
      </c>
      <c r="BI288">
        <f t="shared" si="197"/>
        <v>0</v>
      </c>
      <c r="BJ288">
        <f t="shared" si="198"/>
        <v>0</v>
      </c>
      <c r="BK288">
        <f t="shared" si="199"/>
        <v>0</v>
      </c>
      <c r="BL288">
        <f t="shared" si="200"/>
        <v>0</v>
      </c>
      <c r="BM288">
        <f t="shared" si="201"/>
        <v>0</v>
      </c>
      <c r="BN288">
        <f t="shared" si="202"/>
        <v>0</v>
      </c>
      <c r="BO288">
        <f t="shared" si="203"/>
        <v>0</v>
      </c>
      <c r="BP288">
        <f t="shared" si="204"/>
        <v>0</v>
      </c>
      <c r="BQ288">
        <f t="shared" si="205"/>
        <v>0</v>
      </c>
      <c r="BR288">
        <f t="shared" si="206"/>
        <v>0</v>
      </c>
      <c r="BS288">
        <f t="shared" si="207"/>
        <v>0</v>
      </c>
      <c r="BT288">
        <f t="shared" si="208"/>
        <v>0</v>
      </c>
      <c r="BU288">
        <f t="shared" si="209"/>
        <v>0</v>
      </c>
      <c r="BV288">
        <f t="shared" si="210"/>
        <v>0</v>
      </c>
      <c r="BW288">
        <f t="shared" si="211"/>
        <v>0</v>
      </c>
      <c r="BX288">
        <f t="shared" si="212"/>
        <v>0</v>
      </c>
      <c r="BY288">
        <f t="shared" si="213"/>
        <v>0</v>
      </c>
      <c r="BZ288">
        <f t="shared" si="214"/>
        <v>0</v>
      </c>
      <c r="CA288">
        <f t="shared" si="215"/>
        <v>0</v>
      </c>
      <c r="CB288">
        <f t="shared" si="216"/>
        <v>0</v>
      </c>
      <c r="CC288">
        <f t="shared" si="217"/>
        <v>0</v>
      </c>
      <c r="CD288">
        <f t="shared" si="218"/>
        <v>0</v>
      </c>
      <c r="CE288">
        <f t="shared" si="219"/>
        <v>0</v>
      </c>
      <c r="CF288">
        <f t="shared" si="220"/>
        <v>0</v>
      </c>
      <c r="CG288">
        <f t="shared" si="221"/>
        <v>0</v>
      </c>
      <c r="CH288">
        <f t="shared" si="222"/>
        <v>0</v>
      </c>
      <c r="CI288">
        <f t="shared" si="223"/>
        <v>0</v>
      </c>
      <c r="CJ288">
        <f t="shared" si="224"/>
        <v>0</v>
      </c>
      <c r="CK288">
        <f t="shared" si="225"/>
        <v>0</v>
      </c>
      <c r="CL288">
        <f t="shared" si="226"/>
        <v>0</v>
      </c>
      <c r="CM288">
        <f t="shared" si="227"/>
        <v>0</v>
      </c>
      <c r="CN288">
        <f t="shared" si="228"/>
        <v>0</v>
      </c>
      <c r="CO288">
        <f t="shared" si="229"/>
        <v>0</v>
      </c>
    </row>
    <row r="289" spans="33:93" x14ac:dyDescent="0.3">
      <c r="AG289" s="2">
        <f t="shared" si="184"/>
        <v>0</v>
      </c>
      <c r="AW289">
        <f t="shared" si="185"/>
        <v>0</v>
      </c>
      <c r="AX289">
        <f t="shared" si="186"/>
        <v>0</v>
      </c>
      <c r="AY289">
        <f t="shared" si="187"/>
        <v>0</v>
      </c>
      <c r="AZ289">
        <f t="shared" si="188"/>
        <v>0</v>
      </c>
      <c r="BA289">
        <f t="shared" si="189"/>
        <v>0</v>
      </c>
      <c r="BB289">
        <f t="shared" si="190"/>
        <v>0</v>
      </c>
      <c r="BC289">
        <f t="shared" si="191"/>
        <v>0</v>
      </c>
      <c r="BD289">
        <f t="shared" si="192"/>
        <v>0</v>
      </c>
      <c r="BE289">
        <f t="shared" si="193"/>
        <v>0</v>
      </c>
      <c r="BF289">
        <f t="shared" si="194"/>
        <v>0</v>
      </c>
      <c r="BG289">
        <f t="shared" si="195"/>
        <v>0</v>
      </c>
      <c r="BH289">
        <f t="shared" si="196"/>
        <v>0</v>
      </c>
      <c r="BI289">
        <f t="shared" si="197"/>
        <v>0</v>
      </c>
      <c r="BJ289">
        <f t="shared" si="198"/>
        <v>0</v>
      </c>
      <c r="BK289">
        <f t="shared" si="199"/>
        <v>0</v>
      </c>
      <c r="BL289">
        <f t="shared" si="200"/>
        <v>0</v>
      </c>
      <c r="BM289">
        <f t="shared" si="201"/>
        <v>0</v>
      </c>
      <c r="BN289">
        <f t="shared" si="202"/>
        <v>0</v>
      </c>
      <c r="BO289">
        <f t="shared" si="203"/>
        <v>0</v>
      </c>
      <c r="BP289">
        <f t="shared" si="204"/>
        <v>0</v>
      </c>
      <c r="BQ289">
        <f t="shared" si="205"/>
        <v>0</v>
      </c>
      <c r="BR289">
        <f t="shared" si="206"/>
        <v>0</v>
      </c>
      <c r="BS289">
        <f t="shared" si="207"/>
        <v>0</v>
      </c>
      <c r="BT289">
        <f t="shared" si="208"/>
        <v>0</v>
      </c>
      <c r="BU289">
        <f t="shared" si="209"/>
        <v>0</v>
      </c>
      <c r="BV289">
        <f t="shared" si="210"/>
        <v>0</v>
      </c>
      <c r="BW289">
        <f t="shared" si="211"/>
        <v>0</v>
      </c>
      <c r="BX289">
        <f t="shared" si="212"/>
        <v>0</v>
      </c>
      <c r="BY289">
        <f t="shared" si="213"/>
        <v>0</v>
      </c>
      <c r="BZ289">
        <f t="shared" si="214"/>
        <v>0</v>
      </c>
      <c r="CA289">
        <f t="shared" si="215"/>
        <v>0</v>
      </c>
      <c r="CB289">
        <f t="shared" si="216"/>
        <v>0</v>
      </c>
      <c r="CC289">
        <f t="shared" si="217"/>
        <v>0</v>
      </c>
      <c r="CD289">
        <f t="shared" si="218"/>
        <v>0</v>
      </c>
      <c r="CE289">
        <f t="shared" si="219"/>
        <v>0</v>
      </c>
      <c r="CF289">
        <f t="shared" si="220"/>
        <v>0</v>
      </c>
      <c r="CG289">
        <f t="shared" si="221"/>
        <v>0</v>
      </c>
      <c r="CH289">
        <f t="shared" si="222"/>
        <v>0</v>
      </c>
      <c r="CI289">
        <f t="shared" si="223"/>
        <v>0</v>
      </c>
      <c r="CJ289">
        <f t="shared" si="224"/>
        <v>0</v>
      </c>
      <c r="CK289">
        <f t="shared" si="225"/>
        <v>0</v>
      </c>
      <c r="CL289">
        <f t="shared" si="226"/>
        <v>0</v>
      </c>
      <c r="CM289">
        <f t="shared" si="227"/>
        <v>0</v>
      </c>
      <c r="CN289">
        <f t="shared" si="228"/>
        <v>0</v>
      </c>
      <c r="CO289">
        <f t="shared" si="229"/>
        <v>0</v>
      </c>
    </row>
    <row r="290" spans="33:93" x14ac:dyDescent="0.3">
      <c r="AG290" s="2">
        <f t="shared" si="184"/>
        <v>0</v>
      </c>
      <c r="AW290">
        <f t="shared" si="185"/>
        <v>0</v>
      </c>
      <c r="AX290">
        <f t="shared" si="186"/>
        <v>0</v>
      </c>
      <c r="AY290">
        <f t="shared" si="187"/>
        <v>0</v>
      </c>
      <c r="AZ290">
        <f t="shared" si="188"/>
        <v>0</v>
      </c>
      <c r="BA290">
        <f t="shared" si="189"/>
        <v>0</v>
      </c>
      <c r="BB290">
        <f t="shared" si="190"/>
        <v>0</v>
      </c>
      <c r="BC290">
        <f t="shared" si="191"/>
        <v>0</v>
      </c>
      <c r="BD290">
        <f t="shared" si="192"/>
        <v>0</v>
      </c>
      <c r="BE290">
        <f t="shared" si="193"/>
        <v>0</v>
      </c>
      <c r="BF290">
        <f t="shared" si="194"/>
        <v>0</v>
      </c>
      <c r="BG290">
        <f t="shared" si="195"/>
        <v>0</v>
      </c>
      <c r="BH290">
        <f t="shared" si="196"/>
        <v>0</v>
      </c>
      <c r="BI290">
        <f t="shared" si="197"/>
        <v>0</v>
      </c>
      <c r="BJ290">
        <f t="shared" si="198"/>
        <v>0</v>
      </c>
      <c r="BK290">
        <f t="shared" si="199"/>
        <v>0</v>
      </c>
      <c r="BL290">
        <f t="shared" si="200"/>
        <v>0</v>
      </c>
      <c r="BM290">
        <f t="shared" si="201"/>
        <v>0</v>
      </c>
      <c r="BN290">
        <f t="shared" si="202"/>
        <v>0</v>
      </c>
      <c r="BO290">
        <f t="shared" si="203"/>
        <v>0</v>
      </c>
      <c r="BP290">
        <f t="shared" si="204"/>
        <v>0</v>
      </c>
      <c r="BQ290">
        <f t="shared" si="205"/>
        <v>0</v>
      </c>
      <c r="BR290">
        <f t="shared" si="206"/>
        <v>0</v>
      </c>
      <c r="BS290">
        <f t="shared" si="207"/>
        <v>0</v>
      </c>
      <c r="BT290">
        <f t="shared" si="208"/>
        <v>0</v>
      </c>
      <c r="BU290">
        <f t="shared" si="209"/>
        <v>0</v>
      </c>
      <c r="BV290">
        <f t="shared" si="210"/>
        <v>0</v>
      </c>
      <c r="BW290">
        <f t="shared" si="211"/>
        <v>0</v>
      </c>
      <c r="BX290">
        <f t="shared" si="212"/>
        <v>0</v>
      </c>
      <c r="BY290">
        <f t="shared" si="213"/>
        <v>0</v>
      </c>
      <c r="BZ290">
        <f t="shared" si="214"/>
        <v>0</v>
      </c>
      <c r="CA290">
        <f t="shared" si="215"/>
        <v>0</v>
      </c>
      <c r="CB290">
        <f t="shared" si="216"/>
        <v>0</v>
      </c>
      <c r="CC290">
        <f t="shared" si="217"/>
        <v>0</v>
      </c>
      <c r="CD290">
        <f t="shared" si="218"/>
        <v>0</v>
      </c>
      <c r="CE290">
        <f t="shared" si="219"/>
        <v>0</v>
      </c>
      <c r="CF290">
        <f t="shared" si="220"/>
        <v>0</v>
      </c>
      <c r="CG290">
        <f t="shared" si="221"/>
        <v>0</v>
      </c>
      <c r="CH290">
        <f t="shared" si="222"/>
        <v>0</v>
      </c>
      <c r="CI290">
        <f t="shared" si="223"/>
        <v>0</v>
      </c>
      <c r="CJ290">
        <f t="shared" si="224"/>
        <v>0</v>
      </c>
      <c r="CK290">
        <f t="shared" si="225"/>
        <v>0</v>
      </c>
      <c r="CL290">
        <f t="shared" si="226"/>
        <v>0</v>
      </c>
      <c r="CM290">
        <f t="shared" si="227"/>
        <v>0</v>
      </c>
      <c r="CN290">
        <f t="shared" si="228"/>
        <v>0</v>
      </c>
      <c r="CO290">
        <f t="shared" si="229"/>
        <v>0</v>
      </c>
    </row>
    <row r="291" spans="33:93" x14ac:dyDescent="0.3">
      <c r="AG291" s="2">
        <f t="shared" si="184"/>
        <v>0</v>
      </c>
      <c r="AW291">
        <f t="shared" si="185"/>
        <v>0</v>
      </c>
      <c r="AX291">
        <f t="shared" si="186"/>
        <v>0</v>
      </c>
      <c r="AY291">
        <f t="shared" si="187"/>
        <v>0</v>
      </c>
      <c r="AZ291">
        <f t="shared" si="188"/>
        <v>0</v>
      </c>
      <c r="BA291">
        <f t="shared" si="189"/>
        <v>0</v>
      </c>
      <c r="BB291">
        <f t="shared" si="190"/>
        <v>0</v>
      </c>
      <c r="BC291">
        <f t="shared" si="191"/>
        <v>0</v>
      </c>
      <c r="BD291">
        <f t="shared" si="192"/>
        <v>0</v>
      </c>
      <c r="BE291">
        <f t="shared" si="193"/>
        <v>0</v>
      </c>
      <c r="BF291">
        <f t="shared" si="194"/>
        <v>0</v>
      </c>
      <c r="BG291">
        <f t="shared" si="195"/>
        <v>0</v>
      </c>
      <c r="BH291">
        <f t="shared" si="196"/>
        <v>0</v>
      </c>
      <c r="BI291">
        <f t="shared" si="197"/>
        <v>0</v>
      </c>
      <c r="BJ291">
        <f t="shared" si="198"/>
        <v>0</v>
      </c>
      <c r="BK291">
        <f t="shared" si="199"/>
        <v>0</v>
      </c>
      <c r="BL291">
        <f t="shared" si="200"/>
        <v>0</v>
      </c>
      <c r="BM291">
        <f t="shared" si="201"/>
        <v>0</v>
      </c>
      <c r="BN291">
        <f t="shared" si="202"/>
        <v>0</v>
      </c>
      <c r="BO291">
        <f t="shared" si="203"/>
        <v>0</v>
      </c>
      <c r="BP291">
        <f t="shared" si="204"/>
        <v>0</v>
      </c>
      <c r="BQ291">
        <f t="shared" si="205"/>
        <v>0</v>
      </c>
      <c r="BR291">
        <f t="shared" si="206"/>
        <v>0</v>
      </c>
      <c r="BS291">
        <f t="shared" si="207"/>
        <v>0</v>
      </c>
      <c r="BT291">
        <f t="shared" si="208"/>
        <v>0</v>
      </c>
      <c r="BU291">
        <f t="shared" si="209"/>
        <v>0</v>
      </c>
      <c r="BV291">
        <f t="shared" si="210"/>
        <v>0</v>
      </c>
      <c r="BW291">
        <f t="shared" si="211"/>
        <v>0</v>
      </c>
      <c r="BX291">
        <f t="shared" si="212"/>
        <v>0</v>
      </c>
      <c r="BY291">
        <f t="shared" si="213"/>
        <v>0</v>
      </c>
      <c r="BZ291">
        <f t="shared" si="214"/>
        <v>0</v>
      </c>
      <c r="CA291">
        <f t="shared" si="215"/>
        <v>0</v>
      </c>
      <c r="CB291">
        <f t="shared" si="216"/>
        <v>0</v>
      </c>
      <c r="CC291">
        <f t="shared" si="217"/>
        <v>0</v>
      </c>
      <c r="CD291">
        <f t="shared" si="218"/>
        <v>0</v>
      </c>
      <c r="CE291">
        <f t="shared" si="219"/>
        <v>0</v>
      </c>
      <c r="CF291">
        <f t="shared" si="220"/>
        <v>0</v>
      </c>
      <c r="CG291">
        <f t="shared" si="221"/>
        <v>0</v>
      </c>
      <c r="CH291">
        <f t="shared" si="222"/>
        <v>0</v>
      </c>
      <c r="CI291">
        <f t="shared" si="223"/>
        <v>0</v>
      </c>
      <c r="CJ291">
        <f t="shared" si="224"/>
        <v>0</v>
      </c>
      <c r="CK291">
        <f t="shared" si="225"/>
        <v>0</v>
      </c>
      <c r="CL291">
        <f t="shared" si="226"/>
        <v>0</v>
      </c>
      <c r="CM291">
        <f t="shared" si="227"/>
        <v>0</v>
      </c>
      <c r="CN291">
        <f t="shared" si="228"/>
        <v>0</v>
      </c>
      <c r="CO291">
        <f t="shared" si="229"/>
        <v>0</v>
      </c>
    </row>
    <row r="292" spans="33:93" x14ac:dyDescent="0.3">
      <c r="AG292" s="2">
        <f t="shared" si="184"/>
        <v>0</v>
      </c>
      <c r="AW292">
        <f t="shared" si="185"/>
        <v>0</v>
      </c>
      <c r="AX292">
        <f t="shared" si="186"/>
        <v>0</v>
      </c>
      <c r="AY292">
        <f t="shared" si="187"/>
        <v>0</v>
      </c>
      <c r="AZ292">
        <f t="shared" si="188"/>
        <v>0</v>
      </c>
      <c r="BA292">
        <f t="shared" si="189"/>
        <v>0</v>
      </c>
      <c r="BB292">
        <f t="shared" si="190"/>
        <v>0</v>
      </c>
      <c r="BC292">
        <f t="shared" si="191"/>
        <v>0</v>
      </c>
      <c r="BD292">
        <f t="shared" si="192"/>
        <v>0</v>
      </c>
      <c r="BE292">
        <f t="shared" si="193"/>
        <v>0</v>
      </c>
      <c r="BF292">
        <f t="shared" si="194"/>
        <v>0</v>
      </c>
      <c r="BG292">
        <f t="shared" si="195"/>
        <v>0</v>
      </c>
      <c r="BH292">
        <f t="shared" si="196"/>
        <v>0</v>
      </c>
      <c r="BI292">
        <f t="shared" si="197"/>
        <v>0</v>
      </c>
      <c r="BJ292">
        <f t="shared" si="198"/>
        <v>0</v>
      </c>
      <c r="BK292">
        <f t="shared" si="199"/>
        <v>0</v>
      </c>
      <c r="BL292">
        <f t="shared" si="200"/>
        <v>0</v>
      </c>
      <c r="BM292">
        <f t="shared" si="201"/>
        <v>0</v>
      </c>
      <c r="BN292">
        <f t="shared" si="202"/>
        <v>0</v>
      </c>
      <c r="BO292">
        <f t="shared" si="203"/>
        <v>0</v>
      </c>
      <c r="BP292">
        <f t="shared" si="204"/>
        <v>0</v>
      </c>
      <c r="BQ292">
        <f t="shared" si="205"/>
        <v>0</v>
      </c>
      <c r="BR292">
        <f t="shared" si="206"/>
        <v>0</v>
      </c>
      <c r="BS292">
        <f t="shared" si="207"/>
        <v>0</v>
      </c>
      <c r="BT292">
        <f t="shared" si="208"/>
        <v>0</v>
      </c>
      <c r="BU292">
        <f t="shared" si="209"/>
        <v>0</v>
      </c>
      <c r="BV292">
        <f t="shared" si="210"/>
        <v>0</v>
      </c>
      <c r="BW292">
        <f t="shared" si="211"/>
        <v>0</v>
      </c>
      <c r="BX292">
        <f t="shared" si="212"/>
        <v>0</v>
      </c>
      <c r="BY292">
        <f t="shared" si="213"/>
        <v>0</v>
      </c>
      <c r="BZ292">
        <f t="shared" si="214"/>
        <v>0</v>
      </c>
      <c r="CA292">
        <f t="shared" si="215"/>
        <v>0</v>
      </c>
      <c r="CB292">
        <f t="shared" si="216"/>
        <v>0</v>
      </c>
      <c r="CC292">
        <f t="shared" si="217"/>
        <v>0</v>
      </c>
      <c r="CD292">
        <f t="shared" si="218"/>
        <v>0</v>
      </c>
      <c r="CE292">
        <f t="shared" si="219"/>
        <v>0</v>
      </c>
      <c r="CF292">
        <f t="shared" si="220"/>
        <v>0</v>
      </c>
      <c r="CG292">
        <f t="shared" si="221"/>
        <v>0</v>
      </c>
      <c r="CH292">
        <f t="shared" si="222"/>
        <v>0</v>
      </c>
      <c r="CI292">
        <f t="shared" si="223"/>
        <v>0</v>
      </c>
      <c r="CJ292">
        <f t="shared" si="224"/>
        <v>0</v>
      </c>
      <c r="CK292">
        <f t="shared" si="225"/>
        <v>0</v>
      </c>
      <c r="CL292">
        <f t="shared" si="226"/>
        <v>0</v>
      </c>
      <c r="CM292">
        <f t="shared" si="227"/>
        <v>0</v>
      </c>
      <c r="CN292">
        <f t="shared" si="228"/>
        <v>0</v>
      </c>
      <c r="CO292">
        <f t="shared" si="229"/>
        <v>0</v>
      </c>
    </row>
    <row r="293" spans="33:93" x14ac:dyDescent="0.3">
      <c r="AG293" s="2">
        <f t="shared" si="184"/>
        <v>0</v>
      </c>
      <c r="AW293">
        <f t="shared" si="185"/>
        <v>0</v>
      </c>
      <c r="AX293">
        <f t="shared" si="186"/>
        <v>0</v>
      </c>
      <c r="AY293">
        <f t="shared" si="187"/>
        <v>0</v>
      </c>
      <c r="AZ293">
        <f t="shared" si="188"/>
        <v>0</v>
      </c>
      <c r="BA293">
        <f t="shared" si="189"/>
        <v>0</v>
      </c>
      <c r="BB293">
        <f t="shared" si="190"/>
        <v>0</v>
      </c>
      <c r="BC293">
        <f t="shared" si="191"/>
        <v>0</v>
      </c>
      <c r="BD293">
        <f t="shared" si="192"/>
        <v>0</v>
      </c>
      <c r="BE293">
        <f t="shared" si="193"/>
        <v>0</v>
      </c>
      <c r="BF293">
        <f t="shared" si="194"/>
        <v>0</v>
      </c>
      <c r="BG293">
        <f t="shared" si="195"/>
        <v>0</v>
      </c>
      <c r="BH293">
        <f t="shared" si="196"/>
        <v>0</v>
      </c>
      <c r="BI293">
        <f t="shared" si="197"/>
        <v>0</v>
      </c>
      <c r="BJ293">
        <f t="shared" si="198"/>
        <v>0</v>
      </c>
      <c r="BK293">
        <f t="shared" si="199"/>
        <v>0</v>
      </c>
      <c r="BL293">
        <f t="shared" si="200"/>
        <v>0</v>
      </c>
      <c r="BM293">
        <f t="shared" si="201"/>
        <v>0</v>
      </c>
      <c r="BN293">
        <f t="shared" si="202"/>
        <v>0</v>
      </c>
      <c r="BO293">
        <f t="shared" si="203"/>
        <v>0</v>
      </c>
      <c r="BP293">
        <f t="shared" si="204"/>
        <v>0</v>
      </c>
      <c r="BQ293">
        <f t="shared" si="205"/>
        <v>0</v>
      </c>
      <c r="BR293">
        <f t="shared" si="206"/>
        <v>0</v>
      </c>
      <c r="BS293">
        <f t="shared" si="207"/>
        <v>0</v>
      </c>
      <c r="BT293">
        <f t="shared" si="208"/>
        <v>0</v>
      </c>
      <c r="BU293">
        <f t="shared" si="209"/>
        <v>0</v>
      </c>
      <c r="BV293">
        <f t="shared" si="210"/>
        <v>0</v>
      </c>
      <c r="BW293">
        <f t="shared" si="211"/>
        <v>0</v>
      </c>
      <c r="BX293">
        <f t="shared" si="212"/>
        <v>0</v>
      </c>
      <c r="BY293">
        <f t="shared" si="213"/>
        <v>0</v>
      </c>
      <c r="BZ293">
        <f t="shared" si="214"/>
        <v>0</v>
      </c>
      <c r="CA293">
        <f t="shared" si="215"/>
        <v>0</v>
      </c>
      <c r="CB293">
        <f t="shared" si="216"/>
        <v>0</v>
      </c>
      <c r="CC293">
        <f t="shared" si="217"/>
        <v>0</v>
      </c>
      <c r="CD293">
        <f t="shared" si="218"/>
        <v>0</v>
      </c>
      <c r="CE293">
        <f t="shared" si="219"/>
        <v>0</v>
      </c>
      <c r="CF293">
        <f t="shared" si="220"/>
        <v>0</v>
      </c>
      <c r="CG293">
        <f t="shared" si="221"/>
        <v>0</v>
      </c>
      <c r="CH293">
        <f t="shared" si="222"/>
        <v>0</v>
      </c>
      <c r="CI293">
        <f t="shared" si="223"/>
        <v>0</v>
      </c>
      <c r="CJ293">
        <f t="shared" si="224"/>
        <v>0</v>
      </c>
      <c r="CK293">
        <f t="shared" si="225"/>
        <v>0</v>
      </c>
      <c r="CL293">
        <f t="shared" si="226"/>
        <v>0</v>
      </c>
      <c r="CM293">
        <f t="shared" si="227"/>
        <v>0</v>
      </c>
      <c r="CN293">
        <f t="shared" si="228"/>
        <v>0</v>
      </c>
      <c r="CO293">
        <f t="shared" si="229"/>
        <v>0</v>
      </c>
    </row>
    <row r="294" spans="33:93" x14ac:dyDescent="0.3">
      <c r="AG294" s="2">
        <f t="shared" si="184"/>
        <v>0</v>
      </c>
      <c r="AW294">
        <f t="shared" si="185"/>
        <v>0</v>
      </c>
      <c r="AX294">
        <f t="shared" si="186"/>
        <v>0</v>
      </c>
      <c r="AY294">
        <f t="shared" si="187"/>
        <v>0</v>
      </c>
      <c r="AZ294">
        <f t="shared" si="188"/>
        <v>0</v>
      </c>
      <c r="BA294">
        <f t="shared" si="189"/>
        <v>0</v>
      </c>
      <c r="BB294">
        <f t="shared" si="190"/>
        <v>0</v>
      </c>
      <c r="BC294">
        <f t="shared" si="191"/>
        <v>0</v>
      </c>
      <c r="BD294">
        <f t="shared" si="192"/>
        <v>0</v>
      </c>
      <c r="BE294">
        <f t="shared" si="193"/>
        <v>0</v>
      </c>
      <c r="BF294">
        <f t="shared" si="194"/>
        <v>0</v>
      </c>
      <c r="BG294">
        <f t="shared" si="195"/>
        <v>0</v>
      </c>
      <c r="BH294">
        <f t="shared" si="196"/>
        <v>0</v>
      </c>
      <c r="BI294">
        <f t="shared" si="197"/>
        <v>0</v>
      </c>
      <c r="BJ294">
        <f t="shared" si="198"/>
        <v>0</v>
      </c>
      <c r="BK294">
        <f t="shared" si="199"/>
        <v>0</v>
      </c>
      <c r="BL294">
        <f t="shared" si="200"/>
        <v>0</v>
      </c>
      <c r="BM294">
        <f t="shared" si="201"/>
        <v>0</v>
      </c>
      <c r="BN294">
        <f t="shared" si="202"/>
        <v>0</v>
      </c>
      <c r="BO294">
        <f t="shared" si="203"/>
        <v>0</v>
      </c>
      <c r="BP294">
        <f t="shared" si="204"/>
        <v>0</v>
      </c>
      <c r="BQ294">
        <f t="shared" si="205"/>
        <v>0</v>
      </c>
      <c r="BR294">
        <f t="shared" si="206"/>
        <v>0</v>
      </c>
      <c r="BS294">
        <f t="shared" si="207"/>
        <v>0</v>
      </c>
      <c r="BT294">
        <f t="shared" si="208"/>
        <v>0</v>
      </c>
      <c r="BU294">
        <f t="shared" si="209"/>
        <v>0</v>
      </c>
      <c r="BV294">
        <f t="shared" si="210"/>
        <v>0</v>
      </c>
      <c r="BW294">
        <f t="shared" si="211"/>
        <v>0</v>
      </c>
      <c r="BX294">
        <f t="shared" si="212"/>
        <v>0</v>
      </c>
      <c r="BY294">
        <f t="shared" si="213"/>
        <v>0</v>
      </c>
      <c r="BZ294">
        <f t="shared" si="214"/>
        <v>0</v>
      </c>
      <c r="CA294">
        <f t="shared" si="215"/>
        <v>0</v>
      </c>
      <c r="CB294">
        <f t="shared" si="216"/>
        <v>0</v>
      </c>
      <c r="CC294">
        <f t="shared" si="217"/>
        <v>0</v>
      </c>
      <c r="CD294">
        <f t="shared" si="218"/>
        <v>0</v>
      </c>
      <c r="CE294">
        <f t="shared" si="219"/>
        <v>0</v>
      </c>
      <c r="CF294">
        <f t="shared" si="220"/>
        <v>0</v>
      </c>
      <c r="CG294">
        <f t="shared" si="221"/>
        <v>0</v>
      </c>
      <c r="CH294">
        <f t="shared" si="222"/>
        <v>0</v>
      </c>
      <c r="CI294">
        <f t="shared" si="223"/>
        <v>0</v>
      </c>
      <c r="CJ294">
        <f t="shared" si="224"/>
        <v>0</v>
      </c>
      <c r="CK294">
        <f t="shared" si="225"/>
        <v>0</v>
      </c>
      <c r="CL294">
        <f t="shared" si="226"/>
        <v>0</v>
      </c>
      <c r="CM294">
        <f t="shared" si="227"/>
        <v>0</v>
      </c>
      <c r="CN294">
        <f t="shared" si="228"/>
        <v>0</v>
      </c>
      <c r="CO294">
        <f t="shared" si="229"/>
        <v>0</v>
      </c>
    </row>
    <row r="295" spans="33:93" x14ac:dyDescent="0.3">
      <c r="AG295" s="2">
        <f t="shared" si="184"/>
        <v>0</v>
      </c>
      <c r="AW295">
        <f t="shared" si="185"/>
        <v>0</v>
      </c>
      <c r="AX295">
        <f t="shared" si="186"/>
        <v>0</v>
      </c>
      <c r="AY295">
        <f t="shared" si="187"/>
        <v>0</v>
      </c>
      <c r="AZ295">
        <f t="shared" si="188"/>
        <v>0</v>
      </c>
      <c r="BA295">
        <f t="shared" si="189"/>
        <v>0</v>
      </c>
      <c r="BB295">
        <f t="shared" si="190"/>
        <v>0</v>
      </c>
      <c r="BC295">
        <f t="shared" si="191"/>
        <v>0</v>
      </c>
      <c r="BD295">
        <f t="shared" si="192"/>
        <v>0</v>
      </c>
      <c r="BE295">
        <f t="shared" si="193"/>
        <v>0</v>
      </c>
      <c r="BF295">
        <f t="shared" si="194"/>
        <v>0</v>
      </c>
      <c r="BG295">
        <f t="shared" si="195"/>
        <v>0</v>
      </c>
      <c r="BH295">
        <f t="shared" si="196"/>
        <v>0</v>
      </c>
      <c r="BI295">
        <f t="shared" si="197"/>
        <v>0</v>
      </c>
      <c r="BJ295">
        <f t="shared" si="198"/>
        <v>0</v>
      </c>
      <c r="BK295">
        <f t="shared" si="199"/>
        <v>0</v>
      </c>
      <c r="BL295">
        <f t="shared" si="200"/>
        <v>0</v>
      </c>
      <c r="BM295">
        <f t="shared" si="201"/>
        <v>0</v>
      </c>
      <c r="BN295">
        <f t="shared" si="202"/>
        <v>0</v>
      </c>
      <c r="BO295">
        <f t="shared" si="203"/>
        <v>0</v>
      </c>
      <c r="BP295">
        <f t="shared" si="204"/>
        <v>0</v>
      </c>
      <c r="BQ295">
        <f t="shared" si="205"/>
        <v>0</v>
      </c>
      <c r="BR295">
        <f t="shared" si="206"/>
        <v>0</v>
      </c>
      <c r="BS295">
        <f t="shared" si="207"/>
        <v>0</v>
      </c>
      <c r="BT295">
        <f t="shared" si="208"/>
        <v>0</v>
      </c>
      <c r="BU295">
        <f t="shared" si="209"/>
        <v>0</v>
      </c>
      <c r="BV295">
        <f t="shared" si="210"/>
        <v>0</v>
      </c>
      <c r="BW295">
        <f t="shared" si="211"/>
        <v>0</v>
      </c>
      <c r="BX295">
        <f t="shared" si="212"/>
        <v>0</v>
      </c>
      <c r="BY295">
        <f t="shared" si="213"/>
        <v>0</v>
      </c>
      <c r="BZ295">
        <f t="shared" si="214"/>
        <v>0</v>
      </c>
      <c r="CA295">
        <f t="shared" si="215"/>
        <v>0</v>
      </c>
      <c r="CB295">
        <f t="shared" si="216"/>
        <v>0</v>
      </c>
      <c r="CC295">
        <f t="shared" si="217"/>
        <v>0</v>
      </c>
      <c r="CD295">
        <f t="shared" si="218"/>
        <v>0</v>
      </c>
      <c r="CE295">
        <f t="shared" si="219"/>
        <v>0</v>
      </c>
      <c r="CF295">
        <f t="shared" si="220"/>
        <v>0</v>
      </c>
      <c r="CG295">
        <f t="shared" si="221"/>
        <v>0</v>
      </c>
      <c r="CH295">
        <f t="shared" si="222"/>
        <v>0</v>
      </c>
      <c r="CI295">
        <f t="shared" si="223"/>
        <v>0</v>
      </c>
      <c r="CJ295">
        <f t="shared" si="224"/>
        <v>0</v>
      </c>
      <c r="CK295">
        <f t="shared" si="225"/>
        <v>0</v>
      </c>
      <c r="CL295">
        <f t="shared" si="226"/>
        <v>0</v>
      </c>
      <c r="CM295">
        <f t="shared" si="227"/>
        <v>0</v>
      </c>
      <c r="CN295">
        <f t="shared" si="228"/>
        <v>0</v>
      </c>
      <c r="CO295">
        <f t="shared" si="229"/>
        <v>0</v>
      </c>
    </row>
    <row r="296" spans="33:93" x14ac:dyDescent="0.3">
      <c r="AG296" s="2">
        <f t="shared" si="184"/>
        <v>0</v>
      </c>
      <c r="AW296">
        <f t="shared" si="185"/>
        <v>0</v>
      </c>
      <c r="AX296">
        <f t="shared" si="186"/>
        <v>0</v>
      </c>
      <c r="AY296">
        <f t="shared" si="187"/>
        <v>0</v>
      </c>
      <c r="AZ296">
        <f t="shared" si="188"/>
        <v>0</v>
      </c>
      <c r="BA296">
        <f t="shared" si="189"/>
        <v>0</v>
      </c>
      <c r="BB296">
        <f t="shared" si="190"/>
        <v>0</v>
      </c>
      <c r="BC296">
        <f t="shared" si="191"/>
        <v>0</v>
      </c>
      <c r="BD296">
        <f t="shared" si="192"/>
        <v>0</v>
      </c>
      <c r="BE296">
        <f t="shared" si="193"/>
        <v>0</v>
      </c>
      <c r="BF296">
        <f t="shared" si="194"/>
        <v>0</v>
      </c>
      <c r="BG296">
        <f t="shared" si="195"/>
        <v>0</v>
      </c>
      <c r="BH296">
        <f t="shared" si="196"/>
        <v>0</v>
      </c>
      <c r="BI296">
        <f t="shared" si="197"/>
        <v>0</v>
      </c>
      <c r="BJ296">
        <f t="shared" si="198"/>
        <v>0</v>
      </c>
      <c r="BK296">
        <f t="shared" si="199"/>
        <v>0</v>
      </c>
      <c r="BL296">
        <f t="shared" si="200"/>
        <v>0</v>
      </c>
      <c r="BM296">
        <f t="shared" si="201"/>
        <v>0</v>
      </c>
      <c r="BN296">
        <f t="shared" si="202"/>
        <v>0</v>
      </c>
      <c r="BO296">
        <f t="shared" si="203"/>
        <v>0</v>
      </c>
      <c r="BP296">
        <f t="shared" si="204"/>
        <v>0</v>
      </c>
      <c r="BQ296">
        <f t="shared" si="205"/>
        <v>0</v>
      </c>
      <c r="BR296">
        <f t="shared" si="206"/>
        <v>0</v>
      </c>
      <c r="BS296">
        <f t="shared" si="207"/>
        <v>0</v>
      </c>
      <c r="BT296">
        <f t="shared" si="208"/>
        <v>0</v>
      </c>
      <c r="BU296">
        <f t="shared" si="209"/>
        <v>0</v>
      </c>
      <c r="BV296">
        <f t="shared" si="210"/>
        <v>0</v>
      </c>
      <c r="BW296">
        <f t="shared" si="211"/>
        <v>0</v>
      </c>
      <c r="BX296">
        <f t="shared" si="212"/>
        <v>0</v>
      </c>
      <c r="BY296">
        <f t="shared" si="213"/>
        <v>0</v>
      </c>
      <c r="BZ296">
        <f t="shared" si="214"/>
        <v>0</v>
      </c>
      <c r="CA296">
        <f t="shared" si="215"/>
        <v>0</v>
      </c>
      <c r="CB296">
        <f t="shared" si="216"/>
        <v>0</v>
      </c>
      <c r="CC296">
        <f t="shared" si="217"/>
        <v>0</v>
      </c>
      <c r="CD296">
        <f t="shared" si="218"/>
        <v>0</v>
      </c>
      <c r="CE296">
        <f t="shared" si="219"/>
        <v>0</v>
      </c>
      <c r="CF296">
        <f t="shared" si="220"/>
        <v>0</v>
      </c>
      <c r="CG296">
        <f t="shared" si="221"/>
        <v>0</v>
      </c>
      <c r="CH296">
        <f t="shared" si="222"/>
        <v>0</v>
      </c>
      <c r="CI296">
        <f t="shared" si="223"/>
        <v>0</v>
      </c>
      <c r="CJ296">
        <f t="shared" si="224"/>
        <v>0</v>
      </c>
      <c r="CK296">
        <f t="shared" si="225"/>
        <v>0</v>
      </c>
      <c r="CL296">
        <f t="shared" si="226"/>
        <v>0</v>
      </c>
      <c r="CM296">
        <f t="shared" si="227"/>
        <v>0</v>
      </c>
      <c r="CN296">
        <f t="shared" si="228"/>
        <v>0</v>
      </c>
      <c r="CO296">
        <f t="shared" si="229"/>
        <v>0</v>
      </c>
    </row>
    <row r="297" spans="33:93" x14ac:dyDescent="0.3">
      <c r="AG297" s="2">
        <f t="shared" si="184"/>
        <v>0</v>
      </c>
      <c r="AW297">
        <f t="shared" si="185"/>
        <v>0</v>
      </c>
      <c r="AX297">
        <f t="shared" si="186"/>
        <v>0</v>
      </c>
      <c r="AY297">
        <f t="shared" si="187"/>
        <v>0</v>
      </c>
      <c r="AZ297">
        <f t="shared" si="188"/>
        <v>0</v>
      </c>
      <c r="BA297">
        <f t="shared" si="189"/>
        <v>0</v>
      </c>
      <c r="BB297">
        <f t="shared" si="190"/>
        <v>0</v>
      </c>
      <c r="BC297">
        <f t="shared" si="191"/>
        <v>0</v>
      </c>
      <c r="BD297">
        <f t="shared" si="192"/>
        <v>0</v>
      </c>
      <c r="BE297">
        <f t="shared" si="193"/>
        <v>0</v>
      </c>
      <c r="BF297">
        <f t="shared" si="194"/>
        <v>0</v>
      </c>
      <c r="BG297">
        <f t="shared" si="195"/>
        <v>0</v>
      </c>
      <c r="BH297">
        <f t="shared" si="196"/>
        <v>0</v>
      </c>
      <c r="BI297">
        <f t="shared" si="197"/>
        <v>0</v>
      </c>
      <c r="BJ297">
        <f t="shared" si="198"/>
        <v>0</v>
      </c>
      <c r="BK297">
        <f t="shared" si="199"/>
        <v>0</v>
      </c>
      <c r="BL297">
        <f t="shared" si="200"/>
        <v>0</v>
      </c>
      <c r="BM297">
        <f t="shared" si="201"/>
        <v>0</v>
      </c>
      <c r="BN297">
        <f t="shared" si="202"/>
        <v>0</v>
      </c>
      <c r="BO297">
        <f t="shared" si="203"/>
        <v>0</v>
      </c>
      <c r="BP297">
        <f t="shared" si="204"/>
        <v>0</v>
      </c>
      <c r="BQ297">
        <f t="shared" si="205"/>
        <v>0</v>
      </c>
      <c r="BR297">
        <f t="shared" si="206"/>
        <v>0</v>
      </c>
      <c r="BS297">
        <f t="shared" si="207"/>
        <v>0</v>
      </c>
      <c r="BT297">
        <f t="shared" si="208"/>
        <v>0</v>
      </c>
      <c r="BU297">
        <f t="shared" si="209"/>
        <v>0</v>
      </c>
      <c r="BV297">
        <f t="shared" si="210"/>
        <v>0</v>
      </c>
      <c r="BW297">
        <f t="shared" si="211"/>
        <v>0</v>
      </c>
      <c r="BX297">
        <f t="shared" si="212"/>
        <v>0</v>
      </c>
      <c r="BY297">
        <f t="shared" si="213"/>
        <v>0</v>
      </c>
      <c r="BZ297">
        <f t="shared" si="214"/>
        <v>0</v>
      </c>
      <c r="CA297">
        <f t="shared" si="215"/>
        <v>0</v>
      </c>
      <c r="CB297">
        <f t="shared" si="216"/>
        <v>0</v>
      </c>
      <c r="CC297">
        <f t="shared" si="217"/>
        <v>0</v>
      </c>
      <c r="CD297">
        <f t="shared" si="218"/>
        <v>0</v>
      </c>
      <c r="CE297">
        <f t="shared" si="219"/>
        <v>0</v>
      </c>
      <c r="CF297">
        <f t="shared" si="220"/>
        <v>0</v>
      </c>
      <c r="CG297">
        <f t="shared" si="221"/>
        <v>0</v>
      </c>
      <c r="CH297">
        <f t="shared" si="222"/>
        <v>0</v>
      </c>
      <c r="CI297">
        <f t="shared" si="223"/>
        <v>0</v>
      </c>
      <c r="CJ297">
        <f t="shared" si="224"/>
        <v>0</v>
      </c>
      <c r="CK297">
        <f t="shared" si="225"/>
        <v>0</v>
      </c>
      <c r="CL297">
        <f t="shared" si="226"/>
        <v>0</v>
      </c>
      <c r="CM297">
        <f t="shared" si="227"/>
        <v>0</v>
      </c>
      <c r="CN297">
        <f t="shared" si="228"/>
        <v>0</v>
      </c>
      <c r="CO297">
        <f t="shared" si="229"/>
        <v>0</v>
      </c>
    </row>
    <row r="298" spans="33:93" x14ac:dyDescent="0.3">
      <c r="AG298" s="2">
        <f t="shared" si="184"/>
        <v>0</v>
      </c>
      <c r="AW298">
        <f t="shared" si="185"/>
        <v>0</v>
      </c>
      <c r="AX298">
        <f t="shared" si="186"/>
        <v>0</v>
      </c>
      <c r="AY298">
        <f t="shared" si="187"/>
        <v>0</v>
      </c>
      <c r="AZ298">
        <f t="shared" si="188"/>
        <v>0</v>
      </c>
      <c r="BA298">
        <f t="shared" si="189"/>
        <v>0</v>
      </c>
      <c r="BB298">
        <f t="shared" si="190"/>
        <v>0</v>
      </c>
      <c r="BC298">
        <f t="shared" si="191"/>
        <v>0</v>
      </c>
      <c r="BD298">
        <f t="shared" si="192"/>
        <v>0</v>
      </c>
      <c r="BE298">
        <f t="shared" si="193"/>
        <v>0</v>
      </c>
      <c r="BF298">
        <f t="shared" si="194"/>
        <v>0</v>
      </c>
      <c r="BG298">
        <f t="shared" si="195"/>
        <v>0</v>
      </c>
      <c r="BH298">
        <f t="shared" si="196"/>
        <v>0</v>
      </c>
      <c r="BI298">
        <f t="shared" si="197"/>
        <v>0</v>
      </c>
      <c r="BJ298">
        <f t="shared" si="198"/>
        <v>0</v>
      </c>
      <c r="BK298">
        <f t="shared" si="199"/>
        <v>0</v>
      </c>
      <c r="BL298">
        <f t="shared" si="200"/>
        <v>0</v>
      </c>
      <c r="BM298">
        <f t="shared" si="201"/>
        <v>0</v>
      </c>
      <c r="BN298">
        <f t="shared" si="202"/>
        <v>0</v>
      </c>
      <c r="BO298">
        <f t="shared" si="203"/>
        <v>0</v>
      </c>
      <c r="BP298">
        <f t="shared" si="204"/>
        <v>0</v>
      </c>
      <c r="BQ298">
        <f t="shared" si="205"/>
        <v>0</v>
      </c>
      <c r="BR298">
        <f t="shared" si="206"/>
        <v>0</v>
      </c>
      <c r="BS298">
        <f t="shared" si="207"/>
        <v>0</v>
      </c>
      <c r="BT298">
        <f t="shared" si="208"/>
        <v>0</v>
      </c>
      <c r="BU298">
        <f t="shared" si="209"/>
        <v>0</v>
      </c>
      <c r="BV298">
        <f t="shared" si="210"/>
        <v>0</v>
      </c>
      <c r="BW298">
        <f t="shared" si="211"/>
        <v>0</v>
      </c>
      <c r="BX298">
        <f t="shared" si="212"/>
        <v>0</v>
      </c>
      <c r="BY298">
        <f t="shared" si="213"/>
        <v>0</v>
      </c>
      <c r="BZ298">
        <f t="shared" si="214"/>
        <v>0</v>
      </c>
      <c r="CA298">
        <f t="shared" si="215"/>
        <v>0</v>
      </c>
      <c r="CB298">
        <f t="shared" si="216"/>
        <v>0</v>
      </c>
      <c r="CC298">
        <f t="shared" si="217"/>
        <v>0</v>
      </c>
      <c r="CD298">
        <f t="shared" si="218"/>
        <v>0</v>
      </c>
      <c r="CE298">
        <f t="shared" si="219"/>
        <v>0</v>
      </c>
      <c r="CF298">
        <f t="shared" si="220"/>
        <v>0</v>
      </c>
      <c r="CG298">
        <f t="shared" si="221"/>
        <v>0</v>
      </c>
      <c r="CH298">
        <f t="shared" si="222"/>
        <v>0</v>
      </c>
      <c r="CI298">
        <f t="shared" si="223"/>
        <v>0</v>
      </c>
      <c r="CJ298">
        <f t="shared" si="224"/>
        <v>0</v>
      </c>
      <c r="CK298">
        <f t="shared" si="225"/>
        <v>0</v>
      </c>
      <c r="CL298">
        <f t="shared" si="226"/>
        <v>0</v>
      </c>
      <c r="CM298">
        <f t="shared" si="227"/>
        <v>0</v>
      </c>
      <c r="CN298">
        <f t="shared" si="228"/>
        <v>0</v>
      </c>
      <c r="CO298">
        <f t="shared" si="229"/>
        <v>0</v>
      </c>
    </row>
    <row r="299" spans="33:93" x14ac:dyDescent="0.3">
      <c r="AG299" s="2">
        <f t="shared" si="184"/>
        <v>0</v>
      </c>
      <c r="AW299">
        <f t="shared" si="185"/>
        <v>0</v>
      </c>
      <c r="AX299">
        <f t="shared" si="186"/>
        <v>0</v>
      </c>
      <c r="AY299">
        <f t="shared" si="187"/>
        <v>0</v>
      </c>
      <c r="AZ299">
        <f t="shared" si="188"/>
        <v>0</v>
      </c>
      <c r="BA299">
        <f t="shared" si="189"/>
        <v>0</v>
      </c>
      <c r="BB299">
        <f t="shared" si="190"/>
        <v>0</v>
      </c>
      <c r="BC299">
        <f t="shared" si="191"/>
        <v>0</v>
      </c>
      <c r="BD299">
        <f t="shared" si="192"/>
        <v>0</v>
      </c>
      <c r="BE299">
        <f t="shared" si="193"/>
        <v>0</v>
      </c>
      <c r="BF299">
        <f t="shared" si="194"/>
        <v>0</v>
      </c>
      <c r="BG299">
        <f t="shared" si="195"/>
        <v>0</v>
      </c>
      <c r="BH299">
        <f t="shared" si="196"/>
        <v>0</v>
      </c>
      <c r="BI299">
        <f t="shared" si="197"/>
        <v>0</v>
      </c>
      <c r="BJ299">
        <f t="shared" si="198"/>
        <v>0</v>
      </c>
      <c r="BK299">
        <f t="shared" si="199"/>
        <v>0</v>
      </c>
      <c r="BL299">
        <f t="shared" si="200"/>
        <v>0</v>
      </c>
      <c r="BM299">
        <f t="shared" si="201"/>
        <v>0</v>
      </c>
      <c r="BN299">
        <f t="shared" si="202"/>
        <v>0</v>
      </c>
      <c r="BO299">
        <f t="shared" si="203"/>
        <v>0</v>
      </c>
      <c r="BP299">
        <f t="shared" si="204"/>
        <v>0</v>
      </c>
      <c r="BQ299">
        <f t="shared" si="205"/>
        <v>0</v>
      </c>
      <c r="BR299">
        <f t="shared" si="206"/>
        <v>0</v>
      </c>
      <c r="BS299">
        <f t="shared" si="207"/>
        <v>0</v>
      </c>
      <c r="BT299">
        <f t="shared" si="208"/>
        <v>0</v>
      </c>
      <c r="BU299">
        <f t="shared" si="209"/>
        <v>0</v>
      </c>
      <c r="BV299">
        <f t="shared" si="210"/>
        <v>0</v>
      </c>
      <c r="BW299">
        <f t="shared" si="211"/>
        <v>0</v>
      </c>
      <c r="BX299">
        <f t="shared" si="212"/>
        <v>0</v>
      </c>
      <c r="BY299">
        <f t="shared" si="213"/>
        <v>0</v>
      </c>
      <c r="BZ299">
        <f t="shared" si="214"/>
        <v>0</v>
      </c>
      <c r="CA299">
        <f t="shared" si="215"/>
        <v>0</v>
      </c>
      <c r="CB299">
        <f t="shared" si="216"/>
        <v>0</v>
      </c>
      <c r="CC299">
        <f t="shared" si="217"/>
        <v>0</v>
      </c>
      <c r="CD299">
        <f t="shared" si="218"/>
        <v>0</v>
      </c>
      <c r="CE299">
        <f t="shared" si="219"/>
        <v>0</v>
      </c>
      <c r="CF299">
        <f t="shared" si="220"/>
        <v>0</v>
      </c>
      <c r="CG299">
        <f t="shared" si="221"/>
        <v>0</v>
      </c>
      <c r="CH299">
        <f t="shared" si="222"/>
        <v>0</v>
      </c>
      <c r="CI299">
        <f t="shared" si="223"/>
        <v>0</v>
      </c>
      <c r="CJ299">
        <f t="shared" si="224"/>
        <v>0</v>
      </c>
      <c r="CK299">
        <f t="shared" si="225"/>
        <v>0</v>
      </c>
      <c r="CL299">
        <f t="shared" si="226"/>
        <v>0</v>
      </c>
      <c r="CM299">
        <f t="shared" si="227"/>
        <v>0</v>
      </c>
      <c r="CN299">
        <f t="shared" si="228"/>
        <v>0</v>
      </c>
      <c r="CO299">
        <f t="shared" si="229"/>
        <v>0</v>
      </c>
    </row>
    <row r="300" spans="33:93" x14ac:dyDescent="0.3">
      <c r="AG300" s="2">
        <f t="shared" si="184"/>
        <v>0</v>
      </c>
      <c r="AW300">
        <f t="shared" si="185"/>
        <v>0</v>
      </c>
      <c r="AX300">
        <f t="shared" si="186"/>
        <v>0</v>
      </c>
      <c r="AY300">
        <f t="shared" si="187"/>
        <v>0</v>
      </c>
      <c r="AZ300">
        <f t="shared" si="188"/>
        <v>0</v>
      </c>
      <c r="BA300">
        <f t="shared" si="189"/>
        <v>0</v>
      </c>
      <c r="BB300">
        <f t="shared" si="190"/>
        <v>0</v>
      </c>
      <c r="BC300">
        <f t="shared" si="191"/>
        <v>0</v>
      </c>
      <c r="BD300">
        <f t="shared" si="192"/>
        <v>0</v>
      </c>
      <c r="BE300">
        <f t="shared" si="193"/>
        <v>0</v>
      </c>
      <c r="BF300">
        <f t="shared" si="194"/>
        <v>0</v>
      </c>
      <c r="BG300">
        <f t="shared" si="195"/>
        <v>0</v>
      </c>
      <c r="BH300">
        <f t="shared" si="196"/>
        <v>0</v>
      </c>
      <c r="BI300">
        <f t="shared" si="197"/>
        <v>0</v>
      </c>
      <c r="BJ300">
        <f t="shared" si="198"/>
        <v>0</v>
      </c>
      <c r="BK300">
        <f t="shared" si="199"/>
        <v>0</v>
      </c>
      <c r="BL300">
        <f t="shared" si="200"/>
        <v>0</v>
      </c>
      <c r="BM300">
        <f t="shared" si="201"/>
        <v>0</v>
      </c>
      <c r="BN300">
        <f t="shared" si="202"/>
        <v>0</v>
      </c>
      <c r="BO300">
        <f t="shared" si="203"/>
        <v>0</v>
      </c>
      <c r="BP300">
        <f t="shared" si="204"/>
        <v>0</v>
      </c>
      <c r="BQ300">
        <f t="shared" si="205"/>
        <v>0</v>
      </c>
      <c r="BR300">
        <f t="shared" si="206"/>
        <v>0</v>
      </c>
      <c r="BS300">
        <f t="shared" si="207"/>
        <v>0</v>
      </c>
      <c r="BT300">
        <f t="shared" si="208"/>
        <v>0</v>
      </c>
      <c r="BU300">
        <f t="shared" si="209"/>
        <v>0</v>
      </c>
      <c r="BV300">
        <f t="shared" si="210"/>
        <v>0</v>
      </c>
      <c r="BW300">
        <f t="shared" si="211"/>
        <v>0</v>
      </c>
      <c r="BX300">
        <f t="shared" si="212"/>
        <v>0</v>
      </c>
      <c r="BY300">
        <f t="shared" si="213"/>
        <v>0</v>
      </c>
      <c r="BZ300">
        <f t="shared" si="214"/>
        <v>0</v>
      </c>
      <c r="CA300">
        <f t="shared" si="215"/>
        <v>0</v>
      </c>
      <c r="CB300">
        <f t="shared" si="216"/>
        <v>0</v>
      </c>
      <c r="CC300">
        <f t="shared" si="217"/>
        <v>0</v>
      </c>
      <c r="CD300">
        <f t="shared" si="218"/>
        <v>0</v>
      </c>
      <c r="CE300">
        <f t="shared" si="219"/>
        <v>0</v>
      </c>
      <c r="CF300">
        <f t="shared" si="220"/>
        <v>0</v>
      </c>
      <c r="CG300">
        <f t="shared" si="221"/>
        <v>0</v>
      </c>
      <c r="CH300">
        <f t="shared" si="222"/>
        <v>0</v>
      </c>
      <c r="CI300">
        <f t="shared" si="223"/>
        <v>0</v>
      </c>
      <c r="CJ300">
        <f t="shared" si="224"/>
        <v>0</v>
      </c>
      <c r="CK300">
        <f t="shared" si="225"/>
        <v>0</v>
      </c>
      <c r="CL300">
        <f t="shared" si="226"/>
        <v>0</v>
      </c>
      <c r="CM300">
        <f t="shared" si="227"/>
        <v>0</v>
      </c>
      <c r="CN300">
        <f t="shared" si="228"/>
        <v>0</v>
      </c>
      <c r="CO300">
        <f t="shared" si="229"/>
        <v>0</v>
      </c>
    </row>
    <row r="301" spans="33:93" x14ac:dyDescent="0.3">
      <c r="AG301" s="2">
        <f t="shared" si="184"/>
        <v>0</v>
      </c>
      <c r="AW301">
        <f t="shared" si="185"/>
        <v>0</v>
      </c>
      <c r="AX301">
        <f t="shared" si="186"/>
        <v>0</v>
      </c>
      <c r="AY301">
        <f t="shared" si="187"/>
        <v>0</v>
      </c>
      <c r="AZ301">
        <f t="shared" si="188"/>
        <v>0</v>
      </c>
      <c r="BA301">
        <f t="shared" si="189"/>
        <v>0</v>
      </c>
      <c r="BB301">
        <f t="shared" si="190"/>
        <v>0</v>
      </c>
      <c r="BC301">
        <f t="shared" si="191"/>
        <v>0</v>
      </c>
      <c r="BD301">
        <f t="shared" si="192"/>
        <v>0</v>
      </c>
      <c r="BE301">
        <f t="shared" si="193"/>
        <v>0</v>
      </c>
      <c r="BF301">
        <f t="shared" si="194"/>
        <v>0</v>
      </c>
      <c r="BG301">
        <f t="shared" si="195"/>
        <v>0</v>
      </c>
      <c r="BH301">
        <f t="shared" si="196"/>
        <v>0</v>
      </c>
      <c r="BI301">
        <f t="shared" si="197"/>
        <v>0</v>
      </c>
      <c r="BJ301">
        <f t="shared" si="198"/>
        <v>0</v>
      </c>
      <c r="BK301">
        <f t="shared" si="199"/>
        <v>0</v>
      </c>
      <c r="BL301">
        <f t="shared" si="200"/>
        <v>0</v>
      </c>
      <c r="BM301">
        <f t="shared" si="201"/>
        <v>0</v>
      </c>
      <c r="BN301">
        <f t="shared" si="202"/>
        <v>0</v>
      </c>
      <c r="BO301">
        <f t="shared" si="203"/>
        <v>0</v>
      </c>
      <c r="BP301">
        <f t="shared" si="204"/>
        <v>0</v>
      </c>
      <c r="BQ301">
        <f t="shared" si="205"/>
        <v>0</v>
      </c>
      <c r="BR301">
        <f t="shared" si="206"/>
        <v>0</v>
      </c>
      <c r="BS301">
        <f t="shared" si="207"/>
        <v>0</v>
      </c>
      <c r="BT301">
        <f t="shared" si="208"/>
        <v>0</v>
      </c>
      <c r="BU301">
        <f t="shared" si="209"/>
        <v>0</v>
      </c>
      <c r="BV301">
        <f t="shared" si="210"/>
        <v>0</v>
      </c>
      <c r="BW301">
        <f t="shared" si="211"/>
        <v>0</v>
      </c>
      <c r="BX301">
        <f t="shared" si="212"/>
        <v>0</v>
      </c>
      <c r="BY301">
        <f t="shared" si="213"/>
        <v>0</v>
      </c>
      <c r="BZ301">
        <f t="shared" si="214"/>
        <v>0</v>
      </c>
      <c r="CA301">
        <f t="shared" si="215"/>
        <v>0</v>
      </c>
      <c r="CB301">
        <f t="shared" si="216"/>
        <v>0</v>
      </c>
      <c r="CC301">
        <f t="shared" si="217"/>
        <v>0</v>
      </c>
      <c r="CD301">
        <f t="shared" si="218"/>
        <v>0</v>
      </c>
      <c r="CE301">
        <f t="shared" si="219"/>
        <v>0</v>
      </c>
      <c r="CF301">
        <f t="shared" si="220"/>
        <v>0</v>
      </c>
      <c r="CG301">
        <f t="shared" si="221"/>
        <v>0</v>
      </c>
      <c r="CH301">
        <f t="shared" si="222"/>
        <v>0</v>
      </c>
      <c r="CI301">
        <f t="shared" si="223"/>
        <v>0</v>
      </c>
      <c r="CJ301">
        <f t="shared" si="224"/>
        <v>0</v>
      </c>
      <c r="CK301">
        <f t="shared" si="225"/>
        <v>0</v>
      </c>
      <c r="CL301">
        <f t="shared" si="226"/>
        <v>0</v>
      </c>
      <c r="CM301">
        <f t="shared" si="227"/>
        <v>0</v>
      </c>
      <c r="CN301">
        <f t="shared" si="228"/>
        <v>0</v>
      </c>
      <c r="CO301">
        <f t="shared" si="229"/>
        <v>0</v>
      </c>
    </row>
    <row r="302" spans="33:93" x14ac:dyDescent="0.3">
      <c r="AG302" s="2">
        <f t="shared" si="184"/>
        <v>0</v>
      </c>
      <c r="AW302">
        <f t="shared" si="185"/>
        <v>0</v>
      </c>
      <c r="AX302">
        <f t="shared" si="186"/>
        <v>0</v>
      </c>
      <c r="AY302">
        <f t="shared" si="187"/>
        <v>0</v>
      </c>
      <c r="AZ302">
        <f t="shared" si="188"/>
        <v>0</v>
      </c>
      <c r="BA302">
        <f t="shared" si="189"/>
        <v>0</v>
      </c>
      <c r="BB302">
        <f t="shared" si="190"/>
        <v>0</v>
      </c>
      <c r="BC302">
        <f t="shared" si="191"/>
        <v>0</v>
      </c>
      <c r="BD302">
        <f t="shared" si="192"/>
        <v>0</v>
      </c>
      <c r="BE302">
        <f t="shared" si="193"/>
        <v>0</v>
      </c>
      <c r="BF302">
        <f t="shared" si="194"/>
        <v>0</v>
      </c>
      <c r="BG302">
        <f t="shared" si="195"/>
        <v>0</v>
      </c>
      <c r="BH302">
        <f t="shared" si="196"/>
        <v>0</v>
      </c>
      <c r="BI302">
        <f t="shared" si="197"/>
        <v>0</v>
      </c>
      <c r="BJ302">
        <f t="shared" si="198"/>
        <v>0</v>
      </c>
      <c r="BK302">
        <f t="shared" si="199"/>
        <v>0</v>
      </c>
      <c r="BL302">
        <f t="shared" si="200"/>
        <v>0</v>
      </c>
      <c r="BM302">
        <f t="shared" si="201"/>
        <v>0</v>
      </c>
      <c r="BN302">
        <f t="shared" si="202"/>
        <v>0</v>
      </c>
      <c r="BO302">
        <f t="shared" si="203"/>
        <v>0</v>
      </c>
      <c r="BP302">
        <f t="shared" si="204"/>
        <v>0</v>
      </c>
      <c r="BQ302">
        <f t="shared" si="205"/>
        <v>0</v>
      </c>
      <c r="BR302">
        <f t="shared" si="206"/>
        <v>0</v>
      </c>
      <c r="BS302">
        <f t="shared" si="207"/>
        <v>0</v>
      </c>
      <c r="BT302">
        <f t="shared" si="208"/>
        <v>0</v>
      </c>
      <c r="BU302">
        <f t="shared" si="209"/>
        <v>0</v>
      </c>
      <c r="BV302">
        <f t="shared" si="210"/>
        <v>0</v>
      </c>
      <c r="BW302">
        <f t="shared" si="211"/>
        <v>0</v>
      </c>
      <c r="BX302">
        <f t="shared" si="212"/>
        <v>0</v>
      </c>
      <c r="BY302">
        <f t="shared" si="213"/>
        <v>0</v>
      </c>
      <c r="BZ302">
        <f t="shared" si="214"/>
        <v>0</v>
      </c>
      <c r="CA302">
        <f t="shared" si="215"/>
        <v>0</v>
      </c>
      <c r="CB302">
        <f t="shared" si="216"/>
        <v>0</v>
      </c>
      <c r="CC302">
        <f t="shared" si="217"/>
        <v>0</v>
      </c>
      <c r="CD302">
        <f t="shared" si="218"/>
        <v>0</v>
      </c>
      <c r="CE302">
        <f t="shared" si="219"/>
        <v>0</v>
      </c>
      <c r="CF302">
        <f t="shared" si="220"/>
        <v>0</v>
      </c>
      <c r="CG302">
        <f t="shared" si="221"/>
        <v>0</v>
      </c>
      <c r="CH302">
        <f t="shared" si="222"/>
        <v>0</v>
      </c>
      <c r="CI302">
        <f t="shared" si="223"/>
        <v>0</v>
      </c>
      <c r="CJ302">
        <f t="shared" si="224"/>
        <v>0</v>
      </c>
      <c r="CK302">
        <f t="shared" si="225"/>
        <v>0</v>
      </c>
      <c r="CL302">
        <f t="shared" si="226"/>
        <v>0</v>
      </c>
      <c r="CM302">
        <f t="shared" si="227"/>
        <v>0</v>
      </c>
      <c r="CN302">
        <f t="shared" si="228"/>
        <v>0</v>
      </c>
      <c r="CO302">
        <f t="shared" si="229"/>
        <v>0</v>
      </c>
    </row>
    <row r="303" spans="33:93" x14ac:dyDescent="0.3">
      <c r="AG303" s="2">
        <f t="shared" si="184"/>
        <v>0</v>
      </c>
      <c r="AW303">
        <f t="shared" si="185"/>
        <v>0</v>
      </c>
      <c r="AX303">
        <f t="shared" si="186"/>
        <v>0</v>
      </c>
      <c r="AY303">
        <f t="shared" si="187"/>
        <v>0</v>
      </c>
      <c r="AZ303">
        <f t="shared" si="188"/>
        <v>0</v>
      </c>
      <c r="BA303">
        <f t="shared" si="189"/>
        <v>0</v>
      </c>
      <c r="BB303">
        <f t="shared" si="190"/>
        <v>0</v>
      </c>
      <c r="BC303">
        <f t="shared" si="191"/>
        <v>0</v>
      </c>
      <c r="BD303">
        <f t="shared" si="192"/>
        <v>0</v>
      </c>
      <c r="BE303">
        <f t="shared" si="193"/>
        <v>0</v>
      </c>
      <c r="BF303">
        <f t="shared" si="194"/>
        <v>0</v>
      </c>
      <c r="BG303">
        <f t="shared" si="195"/>
        <v>0</v>
      </c>
      <c r="BH303">
        <f t="shared" si="196"/>
        <v>0</v>
      </c>
      <c r="BI303">
        <f t="shared" si="197"/>
        <v>0</v>
      </c>
      <c r="BJ303">
        <f t="shared" si="198"/>
        <v>0</v>
      </c>
      <c r="BK303">
        <f t="shared" si="199"/>
        <v>0</v>
      </c>
      <c r="BL303">
        <f t="shared" si="200"/>
        <v>0</v>
      </c>
      <c r="BM303">
        <f t="shared" si="201"/>
        <v>0</v>
      </c>
      <c r="BN303">
        <f t="shared" si="202"/>
        <v>0</v>
      </c>
      <c r="BO303">
        <f t="shared" si="203"/>
        <v>0</v>
      </c>
      <c r="BP303">
        <f t="shared" si="204"/>
        <v>0</v>
      </c>
      <c r="BQ303">
        <f t="shared" si="205"/>
        <v>0</v>
      </c>
      <c r="BR303">
        <f t="shared" si="206"/>
        <v>0</v>
      </c>
      <c r="BS303">
        <f t="shared" si="207"/>
        <v>0</v>
      </c>
      <c r="BT303">
        <f t="shared" si="208"/>
        <v>0</v>
      </c>
      <c r="BU303">
        <f t="shared" si="209"/>
        <v>0</v>
      </c>
      <c r="BV303">
        <f t="shared" si="210"/>
        <v>0</v>
      </c>
      <c r="BW303">
        <f t="shared" si="211"/>
        <v>0</v>
      </c>
      <c r="BX303">
        <f t="shared" si="212"/>
        <v>0</v>
      </c>
      <c r="BY303">
        <f t="shared" si="213"/>
        <v>0</v>
      </c>
      <c r="BZ303">
        <f t="shared" si="214"/>
        <v>0</v>
      </c>
      <c r="CA303">
        <f t="shared" si="215"/>
        <v>0</v>
      </c>
      <c r="CB303">
        <f t="shared" si="216"/>
        <v>0</v>
      </c>
      <c r="CC303">
        <f t="shared" si="217"/>
        <v>0</v>
      </c>
      <c r="CD303">
        <f t="shared" si="218"/>
        <v>0</v>
      </c>
      <c r="CE303">
        <f t="shared" si="219"/>
        <v>0</v>
      </c>
      <c r="CF303">
        <f t="shared" si="220"/>
        <v>0</v>
      </c>
      <c r="CG303">
        <f t="shared" si="221"/>
        <v>0</v>
      </c>
      <c r="CH303">
        <f t="shared" si="222"/>
        <v>0</v>
      </c>
      <c r="CI303">
        <f t="shared" si="223"/>
        <v>0</v>
      </c>
      <c r="CJ303">
        <f t="shared" si="224"/>
        <v>0</v>
      </c>
      <c r="CK303">
        <f t="shared" si="225"/>
        <v>0</v>
      </c>
      <c r="CL303">
        <f t="shared" si="226"/>
        <v>0</v>
      </c>
      <c r="CM303">
        <f t="shared" si="227"/>
        <v>0</v>
      </c>
      <c r="CN303">
        <f t="shared" si="228"/>
        <v>0</v>
      </c>
      <c r="CO303">
        <f t="shared" si="229"/>
        <v>0</v>
      </c>
    </row>
    <row r="304" spans="33:93" x14ac:dyDescent="0.3">
      <c r="AG304" s="2">
        <f t="shared" si="184"/>
        <v>0</v>
      </c>
      <c r="AW304">
        <f t="shared" si="185"/>
        <v>0</v>
      </c>
      <c r="AX304">
        <f t="shared" si="186"/>
        <v>0</v>
      </c>
      <c r="AY304">
        <f t="shared" si="187"/>
        <v>0</v>
      </c>
      <c r="AZ304">
        <f t="shared" si="188"/>
        <v>0</v>
      </c>
      <c r="BA304">
        <f t="shared" si="189"/>
        <v>0</v>
      </c>
      <c r="BB304">
        <f t="shared" si="190"/>
        <v>0</v>
      </c>
      <c r="BC304">
        <f t="shared" si="191"/>
        <v>0</v>
      </c>
      <c r="BD304">
        <f t="shared" si="192"/>
        <v>0</v>
      </c>
      <c r="BE304">
        <f t="shared" si="193"/>
        <v>0</v>
      </c>
      <c r="BF304">
        <f t="shared" si="194"/>
        <v>0</v>
      </c>
      <c r="BG304">
        <f t="shared" si="195"/>
        <v>0</v>
      </c>
      <c r="BH304">
        <f t="shared" si="196"/>
        <v>0</v>
      </c>
      <c r="BI304">
        <f t="shared" si="197"/>
        <v>0</v>
      </c>
      <c r="BJ304">
        <f t="shared" si="198"/>
        <v>0</v>
      </c>
      <c r="BK304">
        <f t="shared" si="199"/>
        <v>0</v>
      </c>
      <c r="BL304">
        <f t="shared" si="200"/>
        <v>0</v>
      </c>
      <c r="BM304">
        <f t="shared" si="201"/>
        <v>0</v>
      </c>
      <c r="BN304">
        <f t="shared" si="202"/>
        <v>0</v>
      </c>
      <c r="BO304">
        <f t="shared" si="203"/>
        <v>0</v>
      </c>
      <c r="BP304">
        <f t="shared" si="204"/>
        <v>0</v>
      </c>
      <c r="BQ304">
        <f t="shared" si="205"/>
        <v>0</v>
      </c>
      <c r="BR304">
        <f t="shared" si="206"/>
        <v>0</v>
      </c>
      <c r="BS304">
        <f t="shared" si="207"/>
        <v>0</v>
      </c>
      <c r="BT304">
        <f t="shared" si="208"/>
        <v>0</v>
      </c>
      <c r="BU304">
        <f t="shared" si="209"/>
        <v>0</v>
      </c>
      <c r="BV304">
        <f t="shared" si="210"/>
        <v>0</v>
      </c>
      <c r="BW304">
        <f t="shared" si="211"/>
        <v>0</v>
      </c>
      <c r="BX304">
        <f t="shared" si="212"/>
        <v>0</v>
      </c>
      <c r="BY304">
        <f t="shared" si="213"/>
        <v>0</v>
      </c>
      <c r="BZ304">
        <f t="shared" si="214"/>
        <v>0</v>
      </c>
      <c r="CA304">
        <f t="shared" si="215"/>
        <v>0</v>
      </c>
      <c r="CB304">
        <f t="shared" si="216"/>
        <v>0</v>
      </c>
      <c r="CC304">
        <f t="shared" si="217"/>
        <v>0</v>
      </c>
      <c r="CD304">
        <f t="shared" si="218"/>
        <v>0</v>
      </c>
      <c r="CE304">
        <f t="shared" si="219"/>
        <v>0</v>
      </c>
      <c r="CF304">
        <f t="shared" si="220"/>
        <v>0</v>
      </c>
      <c r="CG304">
        <f t="shared" si="221"/>
        <v>0</v>
      </c>
      <c r="CH304">
        <f t="shared" si="222"/>
        <v>0</v>
      </c>
      <c r="CI304">
        <f t="shared" si="223"/>
        <v>0</v>
      </c>
      <c r="CJ304">
        <f t="shared" si="224"/>
        <v>0</v>
      </c>
      <c r="CK304">
        <f t="shared" si="225"/>
        <v>0</v>
      </c>
      <c r="CL304">
        <f t="shared" si="226"/>
        <v>0</v>
      </c>
      <c r="CM304">
        <f t="shared" si="227"/>
        <v>0</v>
      </c>
      <c r="CN304">
        <f t="shared" si="228"/>
        <v>0</v>
      </c>
      <c r="CO304">
        <f t="shared" si="229"/>
        <v>0</v>
      </c>
    </row>
    <row r="305" spans="33:93" x14ac:dyDescent="0.3">
      <c r="AG305" s="2">
        <f t="shared" si="184"/>
        <v>0</v>
      </c>
      <c r="AW305">
        <f t="shared" si="185"/>
        <v>0</v>
      </c>
      <c r="AX305">
        <f t="shared" si="186"/>
        <v>0</v>
      </c>
      <c r="AY305">
        <f t="shared" si="187"/>
        <v>0</v>
      </c>
      <c r="AZ305">
        <f t="shared" si="188"/>
        <v>0</v>
      </c>
      <c r="BA305">
        <f t="shared" si="189"/>
        <v>0</v>
      </c>
      <c r="BB305">
        <f t="shared" si="190"/>
        <v>0</v>
      </c>
      <c r="BC305">
        <f t="shared" si="191"/>
        <v>0</v>
      </c>
      <c r="BD305">
        <f t="shared" si="192"/>
        <v>0</v>
      </c>
      <c r="BE305">
        <f t="shared" si="193"/>
        <v>0</v>
      </c>
      <c r="BF305">
        <f t="shared" si="194"/>
        <v>0</v>
      </c>
      <c r="BG305">
        <f t="shared" si="195"/>
        <v>0</v>
      </c>
      <c r="BH305">
        <f t="shared" si="196"/>
        <v>0</v>
      </c>
      <c r="BI305">
        <f t="shared" si="197"/>
        <v>0</v>
      </c>
      <c r="BJ305">
        <f t="shared" si="198"/>
        <v>0</v>
      </c>
      <c r="BK305">
        <f t="shared" si="199"/>
        <v>0</v>
      </c>
      <c r="BL305">
        <f t="shared" si="200"/>
        <v>0</v>
      </c>
      <c r="BM305">
        <f t="shared" si="201"/>
        <v>0</v>
      </c>
      <c r="BN305">
        <f t="shared" si="202"/>
        <v>0</v>
      </c>
      <c r="BO305">
        <f t="shared" si="203"/>
        <v>0</v>
      </c>
      <c r="BP305">
        <f t="shared" si="204"/>
        <v>0</v>
      </c>
      <c r="BQ305">
        <f t="shared" si="205"/>
        <v>0</v>
      </c>
      <c r="BR305">
        <f t="shared" si="206"/>
        <v>0</v>
      </c>
      <c r="BS305">
        <f t="shared" si="207"/>
        <v>0</v>
      </c>
      <c r="BT305">
        <f t="shared" si="208"/>
        <v>0</v>
      </c>
      <c r="BU305">
        <f t="shared" si="209"/>
        <v>0</v>
      </c>
      <c r="BV305">
        <f t="shared" si="210"/>
        <v>0</v>
      </c>
      <c r="BW305">
        <f t="shared" si="211"/>
        <v>0</v>
      </c>
      <c r="BX305">
        <f t="shared" si="212"/>
        <v>0</v>
      </c>
      <c r="BY305">
        <f t="shared" si="213"/>
        <v>0</v>
      </c>
      <c r="BZ305">
        <f t="shared" si="214"/>
        <v>0</v>
      </c>
      <c r="CA305">
        <f t="shared" si="215"/>
        <v>0</v>
      </c>
      <c r="CB305">
        <f t="shared" si="216"/>
        <v>0</v>
      </c>
      <c r="CC305">
        <f t="shared" si="217"/>
        <v>0</v>
      </c>
      <c r="CD305">
        <f t="shared" si="218"/>
        <v>0</v>
      </c>
      <c r="CE305">
        <f t="shared" si="219"/>
        <v>0</v>
      </c>
      <c r="CF305">
        <f t="shared" si="220"/>
        <v>0</v>
      </c>
      <c r="CG305">
        <f t="shared" si="221"/>
        <v>0</v>
      </c>
      <c r="CH305">
        <f t="shared" si="222"/>
        <v>0</v>
      </c>
      <c r="CI305">
        <f t="shared" si="223"/>
        <v>0</v>
      </c>
      <c r="CJ305">
        <f t="shared" si="224"/>
        <v>0</v>
      </c>
      <c r="CK305">
        <f t="shared" si="225"/>
        <v>0</v>
      </c>
      <c r="CL305">
        <f t="shared" si="226"/>
        <v>0</v>
      </c>
      <c r="CM305">
        <f t="shared" si="227"/>
        <v>0</v>
      </c>
      <c r="CN305">
        <f t="shared" si="228"/>
        <v>0</v>
      </c>
      <c r="CO305">
        <f t="shared" si="229"/>
        <v>0</v>
      </c>
    </row>
    <row r="306" spans="33:93" x14ac:dyDescent="0.3">
      <c r="AG306" s="2">
        <f t="shared" si="184"/>
        <v>0</v>
      </c>
      <c r="AW306">
        <f t="shared" si="185"/>
        <v>0</v>
      </c>
      <c r="AX306">
        <f t="shared" si="186"/>
        <v>0</v>
      </c>
      <c r="AY306">
        <f t="shared" si="187"/>
        <v>0</v>
      </c>
      <c r="AZ306">
        <f t="shared" si="188"/>
        <v>0</v>
      </c>
      <c r="BA306">
        <f t="shared" si="189"/>
        <v>0</v>
      </c>
      <c r="BB306">
        <f t="shared" si="190"/>
        <v>0</v>
      </c>
      <c r="BC306">
        <f t="shared" si="191"/>
        <v>0</v>
      </c>
      <c r="BD306">
        <f t="shared" si="192"/>
        <v>0</v>
      </c>
      <c r="BE306">
        <f t="shared" si="193"/>
        <v>0</v>
      </c>
      <c r="BF306">
        <f t="shared" si="194"/>
        <v>0</v>
      </c>
      <c r="BG306">
        <f t="shared" si="195"/>
        <v>0</v>
      </c>
      <c r="BH306">
        <f t="shared" si="196"/>
        <v>0</v>
      </c>
      <c r="BI306">
        <f t="shared" si="197"/>
        <v>0</v>
      </c>
      <c r="BJ306">
        <f t="shared" si="198"/>
        <v>0</v>
      </c>
      <c r="BK306">
        <f t="shared" si="199"/>
        <v>0</v>
      </c>
      <c r="BL306">
        <f t="shared" si="200"/>
        <v>0</v>
      </c>
      <c r="BM306">
        <f t="shared" si="201"/>
        <v>0</v>
      </c>
      <c r="BN306">
        <f t="shared" si="202"/>
        <v>0</v>
      </c>
      <c r="BO306">
        <f t="shared" si="203"/>
        <v>0</v>
      </c>
      <c r="BP306">
        <f t="shared" si="204"/>
        <v>0</v>
      </c>
      <c r="BQ306">
        <f t="shared" si="205"/>
        <v>0</v>
      </c>
      <c r="BR306">
        <f t="shared" si="206"/>
        <v>0</v>
      </c>
      <c r="BS306">
        <f t="shared" si="207"/>
        <v>0</v>
      </c>
      <c r="BT306">
        <f t="shared" si="208"/>
        <v>0</v>
      </c>
      <c r="BU306">
        <f t="shared" si="209"/>
        <v>0</v>
      </c>
      <c r="BV306">
        <f t="shared" si="210"/>
        <v>0</v>
      </c>
      <c r="BW306">
        <f t="shared" si="211"/>
        <v>0</v>
      </c>
      <c r="BX306">
        <f t="shared" si="212"/>
        <v>0</v>
      </c>
      <c r="BY306">
        <f t="shared" si="213"/>
        <v>0</v>
      </c>
      <c r="BZ306">
        <f t="shared" si="214"/>
        <v>0</v>
      </c>
      <c r="CA306">
        <f t="shared" si="215"/>
        <v>0</v>
      </c>
      <c r="CB306">
        <f t="shared" si="216"/>
        <v>0</v>
      </c>
      <c r="CC306">
        <f t="shared" si="217"/>
        <v>0</v>
      </c>
      <c r="CD306">
        <f t="shared" si="218"/>
        <v>0</v>
      </c>
      <c r="CE306">
        <f t="shared" si="219"/>
        <v>0</v>
      </c>
      <c r="CF306">
        <f t="shared" si="220"/>
        <v>0</v>
      </c>
      <c r="CG306">
        <f t="shared" si="221"/>
        <v>0</v>
      </c>
      <c r="CH306">
        <f t="shared" si="222"/>
        <v>0</v>
      </c>
      <c r="CI306">
        <f t="shared" si="223"/>
        <v>0</v>
      </c>
      <c r="CJ306">
        <f t="shared" si="224"/>
        <v>0</v>
      </c>
      <c r="CK306">
        <f t="shared" si="225"/>
        <v>0</v>
      </c>
      <c r="CL306">
        <f t="shared" si="226"/>
        <v>0</v>
      </c>
      <c r="CM306">
        <f t="shared" si="227"/>
        <v>0</v>
      </c>
      <c r="CN306">
        <f t="shared" si="228"/>
        <v>0</v>
      </c>
      <c r="CO306">
        <f t="shared" si="229"/>
        <v>0</v>
      </c>
    </row>
    <row r="307" spans="33:93" x14ac:dyDescent="0.3">
      <c r="AG307" s="2">
        <f t="shared" si="184"/>
        <v>0</v>
      </c>
      <c r="AW307">
        <f t="shared" si="185"/>
        <v>0</v>
      </c>
      <c r="AX307">
        <f t="shared" si="186"/>
        <v>0</v>
      </c>
      <c r="AY307">
        <f t="shared" si="187"/>
        <v>0</v>
      </c>
      <c r="AZ307">
        <f t="shared" si="188"/>
        <v>0</v>
      </c>
      <c r="BA307">
        <f t="shared" si="189"/>
        <v>0</v>
      </c>
      <c r="BB307">
        <f t="shared" si="190"/>
        <v>0</v>
      </c>
      <c r="BC307">
        <f t="shared" si="191"/>
        <v>0</v>
      </c>
      <c r="BD307">
        <f t="shared" si="192"/>
        <v>0</v>
      </c>
      <c r="BE307">
        <f t="shared" si="193"/>
        <v>0</v>
      </c>
      <c r="BF307">
        <f t="shared" si="194"/>
        <v>0</v>
      </c>
      <c r="BG307">
        <f t="shared" si="195"/>
        <v>0</v>
      </c>
      <c r="BH307">
        <f t="shared" si="196"/>
        <v>0</v>
      </c>
      <c r="BI307">
        <f t="shared" si="197"/>
        <v>0</v>
      </c>
      <c r="BJ307">
        <f t="shared" si="198"/>
        <v>0</v>
      </c>
      <c r="BK307">
        <f t="shared" si="199"/>
        <v>0</v>
      </c>
      <c r="BL307">
        <f t="shared" si="200"/>
        <v>0</v>
      </c>
      <c r="BM307">
        <f t="shared" si="201"/>
        <v>0</v>
      </c>
      <c r="BN307">
        <f t="shared" si="202"/>
        <v>0</v>
      </c>
      <c r="BO307">
        <f t="shared" si="203"/>
        <v>0</v>
      </c>
      <c r="BP307">
        <f t="shared" si="204"/>
        <v>0</v>
      </c>
      <c r="BQ307">
        <f t="shared" si="205"/>
        <v>0</v>
      </c>
      <c r="BR307">
        <f t="shared" si="206"/>
        <v>0</v>
      </c>
      <c r="BS307">
        <f t="shared" si="207"/>
        <v>0</v>
      </c>
      <c r="BT307">
        <f t="shared" si="208"/>
        <v>0</v>
      </c>
      <c r="BU307">
        <f t="shared" si="209"/>
        <v>0</v>
      </c>
      <c r="BV307">
        <f t="shared" si="210"/>
        <v>0</v>
      </c>
      <c r="BW307">
        <f t="shared" si="211"/>
        <v>0</v>
      </c>
      <c r="BX307">
        <f t="shared" si="212"/>
        <v>0</v>
      </c>
      <c r="BY307">
        <f t="shared" si="213"/>
        <v>0</v>
      </c>
      <c r="BZ307">
        <f t="shared" si="214"/>
        <v>0</v>
      </c>
      <c r="CA307">
        <f t="shared" si="215"/>
        <v>0</v>
      </c>
      <c r="CB307">
        <f t="shared" si="216"/>
        <v>0</v>
      </c>
      <c r="CC307">
        <f t="shared" si="217"/>
        <v>0</v>
      </c>
      <c r="CD307">
        <f t="shared" si="218"/>
        <v>0</v>
      </c>
      <c r="CE307">
        <f t="shared" si="219"/>
        <v>0</v>
      </c>
      <c r="CF307">
        <f t="shared" si="220"/>
        <v>0</v>
      </c>
      <c r="CG307">
        <f t="shared" si="221"/>
        <v>0</v>
      </c>
      <c r="CH307">
        <f t="shared" si="222"/>
        <v>0</v>
      </c>
      <c r="CI307">
        <f t="shared" si="223"/>
        <v>0</v>
      </c>
      <c r="CJ307">
        <f t="shared" si="224"/>
        <v>0</v>
      </c>
      <c r="CK307">
        <f t="shared" si="225"/>
        <v>0</v>
      </c>
      <c r="CL307">
        <f t="shared" si="226"/>
        <v>0</v>
      </c>
      <c r="CM307">
        <f t="shared" si="227"/>
        <v>0</v>
      </c>
      <c r="CN307">
        <f t="shared" si="228"/>
        <v>0</v>
      </c>
      <c r="CO307">
        <f t="shared" si="229"/>
        <v>0</v>
      </c>
    </row>
    <row r="308" spans="33:93" x14ac:dyDescent="0.3">
      <c r="AG308" s="2">
        <f t="shared" si="184"/>
        <v>0</v>
      </c>
      <c r="AW308">
        <f t="shared" si="185"/>
        <v>0</v>
      </c>
      <c r="AX308">
        <f t="shared" si="186"/>
        <v>0</v>
      </c>
      <c r="AY308">
        <f t="shared" si="187"/>
        <v>0</v>
      </c>
      <c r="AZ308">
        <f t="shared" si="188"/>
        <v>0</v>
      </c>
      <c r="BA308">
        <f t="shared" si="189"/>
        <v>0</v>
      </c>
      <c r="BB308">
        <f t="shared" si="190"/>
        <v>0</v>
      </c>
      <c r="BC308">
        <f t="shared" si="191"/>
        <v>0</v>
      </c>
      <c r="BD308">
        <f t="shared" si="192"/>
        <v>0</v>
      </c>
      <c r="BE308">
        <f t="shared" si="193"/>
        <v>0</v>
      </c>
      <c r="BF308">
        <f t="shared" si="194"/>
        <v>0</v>
      </c>
      <c r="BG308">
        <f t="shared" si="195"/>
        <v>0</v>
      </c>
      <c r="BH308">
        <f t="shared" si="196"/>
        <v>0</v>
      </c>
      <c r="BI308">
        <f t="shared" si="197"/>
        <v>0</v>
      </c>
      <c r="BJ308">
        <f t="shared" si="198"/>
        <v>0</v>
      </c>
      <c r="BK308">
        <f t="shared" si="199"/>
        <v>0</v>
      </c>
      <c r="BL308">
        <f t="shared" si="200"/>
        <v>0</v>
      </c>
      <c r="BM308">
        <f t="shared" si="201"/>
        <v>0</v>
      </c>
      <c r="BN308">
        <f t="shared" si="202"/>
        <v>0</v>
      </c>
      <c r="BO308">
        <f t="shared" si="203"/>
        <v>0</v>
      </c>
      <c r="BP308">
        <f t="shared" si="204"/>
        <v>0</v>
      </c>
      <c r="BQ308">
        <f t="shared" si="205"/>
        <v>0</v>
      </c>
      <c r="BR308">
        <f t="shared" si="206"/>
        <v>0</v>
      </c>
      <c r="BS308">
        <f t="shared" si="207"/>
        <v>0</v>
      </c>
      <c r="BT308">
        <f t="shared" si="208"/>
        <v>0</v>
      </c>
      <c r="BU308">
        <f t="shared" si="209"/>
        <v>0</v>
      </c>
      <c r="BV308">
        <f t="shared" si="210"/>
        <v>0</v>
      </c>
      <c r="BW308">
        <f t="shared" si="211"/>
        <v>0</v>
      </c>
      <c r="BX308">
        <f t="shared" si="212"/>
        <v>0</v>
      </c>
      <c r="BY308">
        <f t="shared" si="213"/>
        <v>0</v>
      </c>
      <c r="BZ308">
        <f t="shared" si="214"/>
        <v>0</v>
      </c>
      <c r="CA308">
        <f t="shared" si="215"/>
        <v>0</v>
      </c>
      <c r="CB308">
        <f t="shared" si="216"/>
        <v>0</v>
      </c>
      <c r="CC308">
        <f t="shared" si="217"/>
        <v>0</v>
      </c>
      <c r="CD308">
        <f t="shared" si="218"/>
        <v>0</v>
      </c>
      <c r="CE308">
        <f t="shared" si="219"/>
        <v>0</v>
      </c>
      <c r="CF308">
        <f t="shared" si="220"/>
        <v>0</v>
      </c>
      <c r="CG308">
        <f t="shared" si="221"/>
        <v>0</v>
      </c>
      <c r="CH308">
        <f t="shared" si="222"/>
        <v>0</v>
      </c>
      <c r="CI308">
        <f t="shared" si="223"/>
        <v>0</v>
      </c>
      <c r="CJ308">
        <f t="shared" si="224"/>
        <v>0</v>
      </c>
      <c r="CK308">
        <f t="shared" si="225"/>
        <v>0</v>
      </c>
      <c r="CL308">
        <f t="shared" si="226"/>
        <v>0</v>
      </c>
      <c r="CM308">
        <f t="shared" si="227"/>
        <v>0</v>
      </c>
      <c r="CN308">
        <f t="shared" si="228"/>
        <v>0</v>
      </c>
      <c r="CO308">
        <f t="shared" si="229"/>
        <v>0</v>
      </c>
    </row>
    <row r="309" spans="33:93" x14ac:dyDescent="0.3">
      <c r="AG309" s="2">
        <f t="shared" si="184"/>
        <v>0</v>
      </c>
      <c r="AW309">
        <f t="shared" si="185"/>
        <v>0</v>
      </c>
      <c r="AX309">
        <f t="shared" si="186"/>
        <v>0</v>
      </c>
      <c r="AY309">
        <f t="shared" si="187"/>
        <v>0</v>
      </c>
      <c r="AZ309">
        <f t="shared" si="188"/>
        <v>0</v>
      </c>
      <c r="BA309">
        <f t="shared" si="189"/>
        <v>0</v>
      </c>
      <c r="BB309">
        <f t="shared" si="190"/>
        <v>0</v>
      </c>
      <c r="BC309">
        <f t="shared" si="191"/>
        <v>0</v>
      </c>
      <c r="BD309">
        <f t="shared" si="192"/>
        <v>0</v>
      </c>
      <c r="BE309">
        <f t="shared" si="193"/>
        <v>0</v>
      </c>
      <c r="BF309">
        <f t="shared" si="194"/>
        <v>0</v>
      </c>
      <c r="BG309">
        <f t="shared" si="195"/>
        <v>0</v>
      </c>
      <c r="BH309">
        <f t="shared" si="196"/>
        <v>0</v>
      </c>
      <c r="BI309">
        <f t="shared" si="197"/>
        <v>0</v>
      </c>
      <c r="BJ309">
        <f t="shared" si="198"/>
        <v>0</v>
      </c>
      <c r="BK309">
        <f t="shared" si="199"/>
        <v>0</v>
      </c>
      <c r="BL309">
        <f t="shared" si="200"/>
        <v>0</v>
      </c>
      <c r="BM309">
        <f t="shared" si="201"/>
        <v>0</v>
      </c>
      <c r="BN309">
        <f t="shared" si="202"/>
        <v>0</v>
      </c>
      <c r="BO309">
        <f t="shared" si="203"/>
        <v>0</v>
      </c>
      <c r="BP309">
        <f t="shared" si="204"/>
        <v>0</v>
      </c>
      <c r="BQ309">
        <f t="shared" si="205"/>
        <v>0</v>
      </c>
      <c r="BR309">
        <f t="shared" si="206"/>
        <v>0</v>
      </c>
      <c r="BS309">
        <f t="shared" si="207"/>
        <v>0</v>
      </c>
      <c r="BT309">
        <f t="shared" si="208"/>
        <v>0</v>
      </c>
      <c r="BU309">
        <f t="shared" si="209"/>
        <v>0</v>
      </c>
      <c r="BV309">
        <f t="shared" si="210"/>
        <v>0</v>
      </c>
      <c r="BW309">
        <f t="shared" si="211"/>
        <v>0</v>
      </c>
      <c r="BX309">
        <f t="shared" si="212"/>
        <v>0</v>
      </c>
      <c r="BY309">
        <f t="shared" si="213"/>
        <v>0</v>
      </c>
      <c r="BZ309">
        <f t="shared" si="214"/>
        <v>0</v>
      </c>
      <c r="CA309">
        <f t="shared" si="215"/>
        <v>0</v>
      </c>
      <c r="CB309">
        <f t="shared" si="216"/>
        <v>0</v>
      </c>
      <c r="CC309">
        <f t="shared" si="217"/>
        <v>0</v>
      </c>
      <c r="CD309">
        <f t="shared" si="218"/>
        <v>0</v>
      </c>
      <c r="CE309">
        <f t="shared" si="219"/>
        <v>0</v>
      </c>
      <c r="CF309">
        <f t="shared" si="220"/>
        <v>0</v>
      </c>
      <c r="CG309">
        <f t="shared" si="221"/>
        <v>0</v>
      </c>
      <c r="CH309">
        <f t="shared" si="222"/>
        <v>0</v>
      </c>
      <c r="CI309">
        <f t="shared" si="223"/>
        <v>0</v>
      </c>
      <c r="CJ309">
        <f t="shared" si="224"/>
        <v>0</v>
      </c>
      <c r="CK309">
        <f t="shared" si="225"/>
        <v>0</v>
      </c>
      <c r="CL309">
        <f t="shared" si="226"/>
        <v>0</v>
      </c>
      <c r="CM309">
        <f t="shared" si="227"/>
        <v>0</v>
      </c>
      <c r="CN309">
        <f t="shared" si="228"/>
        <v>0</v>
      </c>
      <c r="CO309">
        <f t="shared" si="229"/>
        <v>0</v>
      </c>
    </row>
    <row r="310" spans="33:93" x14ac:dyDescent="0.3">
      <c r="AG310" s="2">
        <f t="shared" si="184"/>
        <v>0</v>
      </c>
      <c r="AW310">
        <f t="shared" si="185"/>
        <v>0</v>
      </c>
      <c r="AX310">
        <f t="shared" si="186"/>
        <v>0</v>
      </c>
      <c r="AY310">
        <f t="shared" si="187"/>
        <v>0</v>
      </c>
      <c r="AZ310">
        <f t="shared" si="188"/>
        <v>0</v>
      </c>
      <c r="BA310">
        <f t="shared" si="189"/>
        <v>0</v>
      </c>
      <c r="BB310">
        <f t="shared" si="190"/>
        <v>0</v>
      </c>
      <c r="BC310">
        <f t="shared" si="191"/>
        <v>0</v>
      </c>
      <c r="BD310">
        <f t="shared" si="192"/>
        <v>0</v>
      </c>
      <c r="BE310">
        <f t="shared" si="193"/>
        <v>0</v>
      </c>
      <c r="BF310">
        <f t="shared" si="194"/>
        <v>0</v>
      </c>
      <c r="BG310">
        <f t="shared" si="195"/>
        <v>0</v>
      </c>
      <c r="BH310">
        <f t="shared" si="196"/>
        <v>0</v>
      </c>
      <c r="BI310">
        <f t="shared" si="197"/>
        <v>0</v>
      </c>
      <c r="BJ310">
        <f t="shared" si="198"/>
        <v>0</v>
      </c>
      <c r="BK310">
        <f t="shared" si="199"/>
        <v>0</v>
      </c>
      <c r="BL310">
        <f t="shared" si="200"/>
        <v>0</v>
      </c>
      <c r="BM310">
        <f t="shared" si="201"/>
        <v>0</v>
      </c>
      <c r="BN310">
        <f t="shared" si="202"/>
        <v>0</v>
      </c>
      <c r="BO310">
        <f t="shared" si="203"/>
        <v>0</v>
      </c>
      <c r="BP310">
        <f t="shared" si="204"/>
        <v>0</v>
      </c>
      <c r="BQ310">
        <f t="shared" si="205"/>
        <v>0</v>
      </c>
      <c r="BR310">
        <f t="shared" si="206"/>
        <v>0</v>
      </c>
      <c r="BS310">
        <f t="shared" si="207"/>
        <v>0</v>
      </c>
      <c r="BT310">
        <f t="shared" si="208"/>
        <v>0</v>
      </c>
      <c r="BU310">
        <f t="shared" si="209"/>
        <v>0</v>
      </c>
      <c r="BV310">
        <f t="shared" si="210"/>
        <v>0</v>
      </c>
      <c r="BW310">
        <f t="shared" si="211"/>
        <v>0</v>
      </c>
      <c r="BX310">
        <f t="shared" si="212"/>
        <v>0</v>
      </c>
      <c r="BY310">
        <f t="shared" si="213"/>
        <v>0</v>
      </c>
      <c r="BZ310">
        <f t="shared" si="214"/>
        <v>0</v>
      </c>
      <c r="CA310">
        <f t="shared" si="215"/>
        <v>0</v>
      </c>
      <c r="CB310">
        <f t="shared" si="216"/>
        <v>0</v>
      </c>
      <c r="CC310">
        <f t="shared" si="217"/>
        <v>0</v>
      </c>
      <c r="CD310">
        <f t="shared" si="218"/>
        <v>0</v>
      </c>
      <c r="CE310">
        <f t="shared" si="219"/>
        <v>0</v>
      </c>
      <c r="CF310">
        <f t="shared" si="220"/>
        <v>0</v>
      </c>
      <c r="CG310">
        <f t="shared" si="221"/>
        <v>0</v>
      </c>
      <c r="CH310">
        <f t="shared" si="222"/>
        <v>0</v>
      </c>
      <c r="CI310">
        <f t="shared" si="223"/>
        <v>0</v>
      </c>
      <c r="CJ310">
        <f t="shared" si="224"/>
        <v>0</v>
      </c>
      <c r="CK310">
        <f t="shared" si="225"/>
        <v>0</v>
      </c>
      <c r="CL310">
        <f t="shared" si="226"/>
        <v>0</v>
      </c>
      <c r="CM310">
        <f t="shared" si="227"/>
        <v>0</v>
      </c>
      <c r="CN310">
        <f t="shared" si="228"/>
        <v>0</v>
      </c>
      <c r="CO310">
        <f t="shared" si="229"/>
        <v>0</v>
      </c>
    </row>
    <row r="311" spans="33:93" x14ac:dyDescent="0.3">
      <c r="AG311" s="2">
        <f t="shared" si="184"/>
        <v>0</v>
      </c>
      <c r="AW311">
        <f t="shared" si="185"/>
        <v>0</v>
      </c>
      <c r="AX311">
        <f t="shared" si="186"/>
        <v>0</v>
      </c>
      <c r="AY311">
        <f t="shared" si="187"/>
        <v>0</v>
      </c>
      <c r="AZ311">
        <f t="shared" si="188"/>
        <v>0</v>
      </c>
      <c r="BA311">
        <f t="shared" si="189"/>
        <v>0</v>
      </c>
      <c r="BB311">
        <f t="shared" si="190"/>
        <v>0</v>
      </c>
      <c r="BC311">
        <f t="shared" si="191"/>
        <v>0</v>
      </c>
      <c r="BD311">
        <f t="shared" si="192"/>
        <v>0</v>
      </c>
      <c r="BE311">
        <f t="shared" si="193"/>
        <v>0</v>
      </c>
      <c r="BF311">
        <f t="shared" si="194"/>
        <v>0</v>
      </c>
      <c r="BG311">
        <f t="shared" si="195"/>
        <v>0</v>
      </c>
      <c r="BH311">
        <f t="shared" si="196"/>
        <v>0</v>
      </c>
      <c r="BI311">
        <f t="shared" si="197"/>
        <v>0</v>
      </c>
      <c r="BJ311">
        <f t="shared" si="198"/>
        <v>0</v>
      </c>
      <c r="BK311">
        <f t="shared" si="199"/>
        <v>0</v>
      </c>
      <c r="BL311">
        <f t="shared" si="200"/>
        <v>0</v>
      </c>
      <c r="BM311">
        <f t="shared" si="201"/>
        <v>0</v>
      </c>
      <c r="BN311">
        <f t="shared" si="202"/>
        <v>0</v>
      </c>
      <c r="BO311">
        <f t="shared" si="203"/>
        <v>0</v>
      </c>
      <c r="BP311">
        <f t="shared" si="204"/>
        <v>0</v>
      </c>
      <c r="BQ311">
        <f t="shared" si="205"/>
        <v>0</v>
      </c>
      <c r="BR311">
        <f t="shared" si="206"/>
        <v>0</v>
      </c>
      <c r="BS311">
        <f t="shared" si="207"/>
        <v>0</v>
      </c>
      <c r="BT311">
        <f t="shared" si="208"/>
        <v>0</v>
      </c>
      <c r="BU311">
        <f t="shared" si="209"/>
        <v>0</v>
      </c>
      <c r="BV311">
        <f t="shared" si="210"/>
        <v>0</v>
      </c>
      <c r="BW311">
        <f t="shared" si="211"/>
        <v>0</v>
      </c>
      <c r="BX311">
        <f t="shared" si="212"/>
        <v>0</v>
      </c>
      <c r="BY311">
        <f t="shared" si="213"/>
        <v>0</v>
      </c>
      <c r="BZ311">
        <f t="shared" si="214"/>
        <v>0</v>
      </c>
      <c r="CA311">
        <f t="shared" si="215"/>
        <v>0</v>
      </c>
      <c r="CB311">
        <f t="shared" si="216"/>
        <v>0</v>
      </c>
      <c r="CC311">
        <f t="shared" si="217"/>
        <v>0</v>
      </c>
      <c r="CD311">
        <f t="shared" si="218"/>
        <v>0</v>
      </c>
      <c r="CE311">
        <f t="shared" si="219"/>
        <v>0</v>
      </c>
      <c r="CF311">
        <f t="shared" si="220"/>
        <v>0</v>
      </c>
      <c r="CG311">
        <f t="shared" si="221"/>
        <v>0</v>
      </c>
      <c r="CH311">
        <f t="shared" si="222"/>
        <v>0</v>
      </c>
      <c r="CI311">
        <f t="shared" si="223"/>
        <v>0</v>
      </c>
      <c r="CJ311">
        <f t="shared" si="224"/>
        <v>0</v>
      </c>
      <c r="CK311">
        <f t="shared" si="225"/>
        <v>0</v>
      </c>
      <c r="CL311">
        <f t="shared" si="226"/>
        <v>0</v>
      </c>
      <c r="CM311">
        <f t="shared" si="227"/>
        <v>0</v>
      </c>
      <c r="CN311">
        <f t="shared" si="228"/>
        <v>0</v>
      </c>
      <c r="CO311">
        <f t="shared" si="229"/>
        <v>0</v>
      </c>
    </row>
    <row r="312" spans="33:93" x14ac:dyDescent="0.3">
      <c r="AG312" s="2">
        <f t="shared" si="184"/>
        <v>0</v>
      </c>
      <c r="AW312">
        <f t="shared" si="185"/>
        <v>0</v>
      </c>
      <c r="AX312">
        <f t="shared" si="186"/>
        <v>0</v>
      </c>
      <c r="AY312">
        <f t="shared" si="187"/>
        <v>0</v>
      </c>
      <c r="AZ312">
        <f t="shared" si="188"/>
        <v>0</v>
      </c>
      <c r="BA312">
        <f t="shared" si="189"/>
        <v>0</v>
      </c>
      <c r="BB312">
        <f t="shared" si="190"/>
        <v>0</v>
      </c>
      <c r="BC312">
        <f t="shared" si="191"/>
        <v>0</v>
      </c>
      <c r="BD312">
        <f t="shared" si="192"/>
        <v>0</v>
      </c>
      <c r="BE312">
        <f t="shared" si="193"/>
        <v>0</v>
      </c>
      <c r="BF312">
        <f t="shared" si="194"/>
        <v>0</v>
      </c>
      <c r="BG312">
        <f t="shared" si="195"/>
        <v>0</v>
      </c>
      <c r="BH312">
        <f t="shared" si="196"/>
        <v>0</v>
      </c>
      <c r="BI312">
        <f t="shared" si="197"/>
        <v>0</v>
      </c>
      <c r="BJ312">
        <f t="shared" si="198"/>
        <v>0</v>
      </c>
      <c r="BK312">
        <f t="shared" si="199"/>
        <v>0</v>
      </c>
      <c r="BL312">
        <f t="shared" si="200"/>
        <v>0</v>
      </c>
      <c r="BM312">
        <f t="shared" si="201"/>
        <v>0</v>
      </c>
      <c r="BN312">
        <f t="shared" si="202"/>
        <v>0</v>
      </c>
      <c r="BO312">
        <f t="shared" si="203"/>
        <v>0</v>
      </c>
      <c r="BP312">
        <f t="shared" si="204"/>
        <v>0</v>
      </c>
      <c r="BQ312">
        <f t="shared" si="205"/>
        <v>0</v>
      </c>
      <c r="BR312">
        <f t="shared" si="206"/>
        <v>0</v>
      </c>
      <c r="BS312">
        <f t="shared" si="207"/>
        <v>0</v>
      </c>
      <c r="BT312">
        <f t="shared" si="208"/>
        <v>0</v>
      </c>
      <c r="BU312">
        <f t="shared" si="209"/>
        <v>0</v>
      </c>
      <c r="BV312">
        <f t="shared" si="210"/>
        <v>0</v>
      </c>
      <c r="BW312">
        <f t="shared" si="211"/>
        <v>0</v>
      </c>
      <c r="BX312">
        <f t="shared" si="212"/>
        <v>0</v>
      </c>
      <c r="BY312">
        <f t="shared" si="213"/>
        <v>0</v>
      </c>
      <c r="BZ312">
        <f t="shared" si="214"/>
        <v>0</v>
      </c>
      <c r="CA312">
        <f t="shared" si="215"/>
        <v>0</v>
      </c>
      <c r="CB312">
        <f t="shared" si="216"/>
        <v>0</v>
      </c>
      <c r="CC312">
        <f t="shared" si="217"/>
        <v>0</v>
      </c>
      <c r="CD312">
        <f t="shared" si="218"/>
        <v>0</v>
      </c>
      <c r="CE312">
        <f t="shared" si="219"/>
        <v>0</v>
      </c>
      <c r="CF312">
        <f t="shared" si="220"/>
        <v>0</v>
      </c>
      <c r="CG312">
        <f t="shared" si="221"/>
        <v>0</v>
      </c>
      <c r="CH312">
        <f t="shared" si="222"/>
        <v>0</v>
      </c>
      <c r="CI312">
        <f t="shared" si="223"/>
        <v>0</v>
      </c>
      <c r="CJ312">
        <f t="shared" si="224"/>
        <v>0</v>
      </c>
      <c r="CK312">
        <f t="shared" si="225"/>
        <v>0</v>
      </c>
      <c r="CL312">
        <f t="shared" si="226"/>
        <v>0</v>
      </c>
      <c r="CM312">
        <f t="shared" si="227"/>
        <v>0</v>
      </c>
      <c r="CN312">
        <f t="shared" si="228"/>
        <v>0</v>
      </c>
      <c r="CO312">
        <f t="shared" si="229"/>
        <v>0</v>
      </c>
    </row>
    <row r="313" spans="33:93" x14ac:dyDescent="0.3">
      <c r="AG313" s="2">
        <f t="shared" si="184"/>
        <v>0</v>
      </c>
      <c r="AW313">
        <f t="shared" si="185"/>
        <v>0</v>
      </c>
      <c r="AX313">
        <f t="shared" si="186"/>
        <v>0</v>
      </c>
      <c r="AY313">
        <f t="shared" si="187"/>
        <v>0</v>
      </c>
      <c r="AZ313">
        <f t="shared" si="188"/>
        <v>0</v>
      </c>
      <c r="BA313">
        <f t="shared" si="189"/>
        <v>0</v>
      </c>
      <c r="BB313">
        <f t="shared" si="190"/>
        <v>0</v>
      </c>
      <c r="BC313">
        <f t="shared" si="191"/>
        <v>0</v>
      </c>
      <c r="BD313">
        <f t="shared" si="192"/>
        <v>0</v>
      </c>
      <c r="BE313">
        <f t="shared" si="193"/>
        <v>0</v>
      </c>
      <c r="BF313">
        <f t="shared" si="194"/>
        <v>0</v>
      </c>
      <c r="BG313">
        <f t="shared" si="195"/>
        <v>0</v>
      </c>
      <c r="BH313">
        <f t="shared" si="196"/>
        <v>0</v>
      </c>
      <c r="BI313">
        <f t="shared" si="197"/>
        <v>0</v>
      </c>
      <c r="BJ313">
        <f t="shared" si="198"/>
        <v>0</v>
      </c>
      <c r="BK313">
        <f t="shared" si="199"/>
        <v>0</v>
      </c>
      <c r="BL313">
        <f t="shared" si="200"/>
        <v>0</v>
      </c>
      <c r="BM313">
        <f t="shared" si="201"/>
        <v>0</v>
      </c>
      <c r="BN313">
        <f t="shared" si="202"/>
        <v>0</v>
      </c>
      <c r="BO313">
        <f t="shared" si="203"/>
        <v>0</v>
      </c>
      <c r="BP313">
        <f t="shared" si="204"/>
        <v>0</v>
      </c>
      <c r="BQ313">
        <f t="shared" si="205"/>
        <v>0</v>
      </c>
      <c r="BR313">
        <f t="shared" si="206"/>
        <v>0</v>
      </c>
      <c r="BS313">
        <f t="shared" si="207"/>
        <v>0</v>
      </c>
      <c r="BT313">
        <f t="shared" si="208"/>
        <v>0</v>
      </c>
      <c r="BU313">
        <f t="shared" si="209"/>
        <v>0</v>
      </c>
      <c r="BV313">
        <f t="shared" si="210"/>
        <v>0</v>
      </c>
      <c r="BW313">
        <f t="shared" si="211"/>
        <v>0</v>
      </c>
      <c r="BX313">
        <f t="shared" si="212"/>
        <v>0</v>
      </c>
      <c r="BY313">
        <f t="shared" si="213"/>
        <v>0</v>
      </c>
      <c r="BZ313">
        <f t="shared" si="214"/>
        <v>0</v>
      </c>
      <c r="CA313">
        <f t="shared" si="215"/>
        <v>0</v>
      </c>
      <c r="CB313">
        <f t="shared" si="216"/>
        <v>0</v>
      </c>
      <c r="CC313">
        <f t="shared" si="217"/>
        <v>0</v>
      </c>
      <c r="CD313">
        <f t="shared" si="218"/>
        <v>0</v>
      </c>
      <c r="CE313">
        <f t="shared" si="219"/>
        <v>0</v>
      </c>
      <c r="CF313">
        <f t="shared" si="220"/>
        <v>0</v>
      </c>
      <c r="CG313">
        <f t="shared" si="221"/>
        <v>0</v>
      </c>
      <c r="CH313">
        <f t="shared" si="222"/>
        <v>0</v>
      </c>
      <c r="CI313">
        <f t="shared" si="223"/>
        <v>0</v>
      </c>
      <c r="CJ313">
        <f t="shared" si="224"/>
        <v>0</v>
      </c>
      <c r="CK313">
        <f t="shared" si="225"/>
        <v>0</v>
      </c>
      <c r="CL313">
        <f t="shared" si="226"/>
        <v>0</v>
      </c>
      <c r="CM313">
        <f t="shared" si="227"/>
        <v>0</v>
      </c>
      <c r="CN313">
        <f t="shared" si="228"/>
        <v>0</v>
      </c>
      <c r="CO313">
        <f t="shared" si="229"/>
        <v>0</v>
      </c>
    </row>
    <row r="314" spans="33:93" x14ac:dyDescent="0.3">
      <c r="AG314" s="2">
        <f t="shared" si="184"/>
        <v>0</v>
      </c>
      <c r="AW314">
        <f t="shared" si="185"/>
        <v>0</v>
      </c>
      <c r="AX314">
        <f t="shared" si="186"/>
        <v>0</v>
      </c>
      <c r="AY314">
        <f t="shared" si="187"/>
        <v>0</v>
      </c>
      <c r="AZ314">
        <f t="shared" si="188"/>
        <v>0</v>
      </c>
      <c r="BA314">
        <f t="shared" si="189"/>
        <v>0</v>
      </c>
      <c r="BB314">
        <f t="shared" si="190"/>
        <v>0</v>
      </c>
      <c r="BC314">
        <f t="shared" si="191"/>
        <v>0</v>
      </c>
      <c r="BD314">
        <f t="shared" si="192"/>
        <v>0</v>
      </c>
      <c r="BE314">
        <f t="shared" si="193"/>
        <v>0</v>
      </c>
      <c r="BF314">
        <f t="shared" si="194"/>
        <v>0</v>
      </c>
      <c r="BG314">
        <f t="shared" si="195"/>
        <v>0</v>
      </c>
      <c r="BH314">
        <f t="shared" si="196"/>
        <v>0</v>
      </c>
      <c r="BI314">
        <f t="shared" si="197"/>
        <v>0</v>
      </c>
      <c r="BJ314">
        <f t="shared" si="198"/>
        <v>0</v>
      </c>
      <c r="BK314">
        <f t="shared" si="199"/>
        <v>0</v>
      </c>
      <c r="BL314">
        <f t="shared" si="200"/>
        <v>0</v>
      </c>
      <c r="BM314">
        <f t="shared" si="201"/>
        <v>0</v>
      </c>
      <c r="BN314">
        <f t="shared" si="202"/>
        <v>0</v>
      </c>
      <c r="BO314">
        <f t="shared" si="203"/>
        <v>0</v>
      </c>
      <c r="BP314">
        <f t="shared" si="204"/>
        <v>0</v>
      </c>
      <c r="BQ314">
        <f t="shared" si="205"/>
        <v>0</v>
      </c>
      <c r="BR314">
        <f t="shared" si="206"/>
        <v>0</v>
      </c>
      <c r="BS314">
        <f t="shared" si="207"/>
        <v>0</v>
      </c>
      <c r="BT314">
        <f t="shared" si="208"/>
        <v>0</v>
      </c>
      <c r="BU314">
        <f t="shared" si="209"/>
        <v>0</v>
      </c>
      <c r="BV314">
        <f t="shared" si="210"/>
        <v>0</v>
      </c>
      <c r="BW314">
        <f t="shared" si="211"/>
        <v>0</v>
      </c>
      <c r="BX314">
        <f t="shared" si="212"/>
        <v>0</v>
      </c>
      <c r="BY314">
        <f t="shared" si="213"/>
        <v>0</v>
      </c>
      <c r="BZ314">
        <f t="shared" si="214"/>
        <v>0</v>
      </c>
      <c r="CA314">
        <f t="shared" si="215"/>
        <v>0</v>
      </c>
      <c r="CB314">
        <f t="shared" si="216"/>
        <v>0</v>
      </c>
      <c r="CC314">
        <f t="shared" si="217"/>
        <v>0</v>
      </c>
      <c r="CD314">
        <f t="shared" si="218"/>
        <v>0</v>
      </c>
      <c r="CE314">
        <f t="shared" si="219"/>
        <v>0</v>
      </c>
      <c r="CF314">
        <f t="shared" si="220"/>
        <v>0</v>
      </c>
      <c r="CG314">
        <f t="shared" si="221"/>
        <v>0</v>
      </c>
      <c r="CH314">
        <f t="shared" si="222"/>
        <v>0</v>
      </c>
      <c r="CI314">
        <f t="shared" si="223"/>
        <v>0</v>
      </c>
      <c r="CJ314">
        <f t="shared" si="224"/>
        <v>0</v>
      </c>
      <c r="CK314">
        <f t="shared" si="225"/>
        <v>0</v>
      </c>
      <c r="CL314">
        <f t="shared" si="226"/>
        <v>0</v>
      </c>
      <c r="CM314">
        <f t="shared" si="227"/>
        <v>0</v>
      </c>
      <c r="CN314">
        <f t="shared" si="228"/>
        <v>0</v>
      </c>
      <c r="CO314">
        <f t="shared" si="229"/>
        <v>0</v>
      </c>
    </row>
    <row r="315" spans="33:93" x14ac:dyDescent="0.3">
      <c r="AG315" s="2">
        <f t="shared" si="184"/>
        <v>0</v>
      </c>
      <c r="AW315">
        <f t="shared" si="185"/>
        <v>0</v>
      </c>
      <c r="AX315">
        <f t="shared" si="186"/>
        <v>0</v>
      </c>
      <c r="AY315">
        <f t="shared" si="187"/>
        <v>0</v>
      </c>
      <c r="AZ315">
        <f t="shared" si="188"/>
        <v>0</v>
      </c>
      <c r="BA315">
        <f t="shared" si="189"/>
        <v>0</v>
      </c>
      <c r="BB315">
        <f t="shared" si="190"/>
        <v>0</v>
      </c>
      <c r="BC315">
        <f t="shared" si="191"/>
        <v>0</v>
      </c>
      <c r="BD315">
        <f t="shared" si="192"/>
        <v>0</v>
      </c>
      <c r="BE315">
        <f t="shared" si="193"/>
        <v>0</v>
      </c>
      <c r="BF315">
        <f t="shared" si="194"/>
        <v>0</v>
      </c>
      <c r="BG315">
        <f t="shared" si="195"/>
        <v>0</v>
      </c>
      <c r="BH315">
        <f t="shared" si="196"/>
        <v>0</v>
      </c>
      <c r="BI315">
        <f t="shared" si="197"/>
        <v>0</v>
      </c>
      <c r="BJ315">
        <f t="shared" si="198"/>
        <v>0</v>
      </c>
      <c r="BK315">
        <f t="shared" si="199"/>
        <v>0</v>
      </c>
      <c r="BL315">
        <f t="shared" si="200"/>
        <v>0</v>
      </c>
      <c r="BM315">
        <f t="shared" si="201"/>
        <v>0</v>
      </c>
      <c r="BN315">
        <f t="shared" si="202"/>
        <v>0</v>
      </c>
      <c r="BO315">
        <f t="shared" si="203"/>
        <v>0</v>
      </c>
      <c r="BP315">
        <f t="shared" si="204"/>
        <v>0</v>
      </c>
      <c r="BQ315">
        <f t="shared" si="205"/>
        <v>0</v>
      </c>
      <c r="BR315">
        <f t="shared" si="206"/>
        <v>0</v>
      </c>
      <c r="BS315">
        <f t="shared" si="207"/>
        <v>0</v>
      </c>
      <c r="BT315">
        <f t="shared" si="208"/>
        <v>0</v>
      </c>
      <c r="BU315">
        <f t="shared" si="209"/>
        <v>0</v>
      </c>
      <c r="BV315">
        <f t="shared" si="210"/>
        <v>0</v>
      </c>
      <c r="BW315">
        <f t="shared" si="211"/>
        <v>0</v>
      </c>
      <c r="BX315">
        <f t="shared" si="212"/>
        <v>0</v>
      </c>
      <c r="BY315">
        <f t="shared" si="213"/>
        <v>0</v>
      </c>
      <c r="BZ315">
        <f t="shared" si="214"/>
        <v>0</v>
      </c>
      <c r="CA315">
        <f t="shared" si="215"/>
        <v>0</v>
      </c>
      <c r="CB315">
        <f t="shared" si="216"/>
        <v>0</v>
      </c>
      <c r="CC315">
        <f t="shared" si="217"/>
        <v>0</v>
      </c>
      <c r="CD315">
        <f t="shared" si="218"/>
        <v>0</v>
      </c>
      <c r="CE315">
        <f t="shared" si="219"/>
        <v>0</v>
      </c>
      <c r="CF315">
        <f t="shared" si="220"/>
        <v>0</v>
      </c>
      <c r="CG315">
        <f t="shared" si="221"/>
        <v>0</v>
      </c>
      <c r="CH315">
        <f t="shared" si="222"/>
        <v>0</v>
      </c>
      <c r="CI315">
        <f t="shared" si="223"/>
        <v>0</v>
      </c>
      <c r="CJ315">
        <f t="shared" si="224"/>
        <v>0</v>
      </c>
      <c r="CK315">
        <f t="shared" si="225"/>
        <v>0</v>
      </c>
      <c r="CL315">
        <f t="shared" si="226"/>
        <v>0</v>
      </c>
      <c r="CM315">
        <f t="shared" si="227"/>
        <v>0</v>
      </c>
      <c r="CN315">
        <f t="shared" si="228"/>
        <v>0</v>
      </c>
      <c r="CO315">
        <f t="shared" si="229"/>
        <v>0</v>
      </c>
    </row>
    <row r="316" spans="33:93" x14ac:dyDescent="0.3">
      <c r="AG316" s="2">
        <f t="shared" si="184"/>
        <v>0</v>
      </c>
      <c r="AW316">
        <f t="shared" si="185"/>
        <v>0</v>
      </c>
      <c r="AX316">
        <f t="shared" si="186"/>
        <v>0</v>
      </c>
      <c r="AY316">
        <f t="shared" si="187"/>
        <v>0</v>
      </c>
      <c r="AZ316">
        <f t="shared" si="188"/>
        <v>0</v>
      </c>
      <c r="BA316">
        <f t="shared" si="189"/>
        <v>0</v>
      </c>
      <c r="BB316">
        <f t="shared" si="190"/>
        <v>0</v>
      </c>
      <c r="BC316">
        <f t="shared" si="191"/>
        <v>0</v>
      </c>
      <c r="BD316">
        <f t="shared" si="192"/>
        <v>0</v>
      </c>
      <c r="BE316">
        <f t="shared" si="193"/>
        <v>0</v>
      </c>
      <c r="BF316">
        <f t="shared" si="194"/>
        <v>0</v>
      </c>
      <c r="BG316">
        <f t="shared" si="195"/>
        <v>0</v>
      </c>
      <c r="BH316">
        <f t="shared" si="196"/>
        <v>0</v>
      </c>
      <c r="BI316">
        <f t="shared" si="197"/>
        <v>0</v>
      </c>
      <c r="BJ316">
        <f t="shared" si="198"/>
        <v>0</v>
      </c>
      <c r="BK316">
        <f t="shared" si="199"/>
        <v>0</v>
      </c>
      <c r="BL316">
        <f t="shared" si="200"/>
        <v>0</v>
      </c>
      <c r="BM316">
        <f t="shared" si="201"/>
        <v>0</v>
      </c>
      <c r="BN316">
        <f t="shared" si="202"/>
        <v>0</v>
      </c>
      <c r="BO316">
        <f t="shared" si="203"/>
        <v>0</v>
      </c>
      <c r="BP316">
        <f t="shared" si="204"/>
        <v>0</v>
      </c>
      <c r="BQ316">
        <f t="shared" si="205"/>
        <v>0</v>
      </c>
      <c r="BR316">
        <f t="shared" si="206"/>
        <v>0</v>
      </c>
      <c r="BS316">
        <f t="shared" si="207"/>
        <v>0</v>
      </c>
      <c r="BT316">
        <f t="shared" si="208"/>
        <v>0</v>
      </c>
      <c r="BU316">
        <f t="shared" si="209"/>
        <v>0</v>
      </c>
      <c r="BV316">
        <f t="shared" si="210"/>
        <v>0</v>
      </c>
      <c r="BW316">
        <f t="shared" si="211"/>
        <v>0</v>
      </c>
      <c r="BX316">
        <f t="shared" si="212"/>
        <v>0</v>
      </c>
      <c r="BY316">
        <f t="shared" si="213"/>
        <v>0</v>
      </c>
      <c r="BZ316">
        <f t="shared" si="214"/>
        <v>0</v>
      </c>
      <c r="CA316">
        <f t="shared" si="215"/>
        <v>0</v>
      </c>
      <c r="CB316">
        <f t="shared" si="216"/>
        <v>0</v>
      </c>
      <c r="CC316">
        <f t="shared" si="217"/>
        <v>0</v>
      </c>
      <c r="CD316">
        <f t="shared" si="218"/>
        <v>0</v>
      </c>
      <c r="CE316">
        <f t="shared" si="219"/>
        <v>0</v>
      </c>
      <c r="CF316">
        <f t="shared" si="220"/>
        <v>0</v>
      </c>
      <c r="CG316">
        <f t="shared" si="221"/>
        <v>0</v>
      </c>
      <c r="CH316">
        <f t="shared" si="222"/>
        <v>0</v>
      </c>
      <c r="CI316">
        <f t="shared" si="223"/>
        <v>0</v>
      </c>
      <c r="CJ316">
        <f t="shared" si="224"/>
        <v>0</v>
      </c>
      <c r="CK316">
        <f t="shared" si="225"/>
        <v>0</v>
      </c>
      <c r="CL316">
        <f t="shared" si="226"/>
        <v>0</v>
      </c>
      <c r="CM316">
        <f t="shared" si="227"/>
        <v>0</v>
      </c>
      <c r="CN316">
        <f t="shared" si="228"/>
        <v>0</v>
      </c>
      <c r="CO316">
        <f t="shared" si="229"/>
        <v>0</v>
      </c>
    </row>
    <row r="317" spans="33:93" x14ac:dyDescent="0.3">
      <c r="AG317" s="2">
        <f t="shared" si="184"/>
        <v>0</v>
      </c>
      <c r="AW317">
        <f t="shared" si="185"/>
        <v>0</v>
      </c>
      <c r="AX317">
        <f t="shared" si="186"/>
        <v>0</v>
      </c>
      <c r="AY317">
        <f t="shared" si="187"/>
        <v>0</v>
      </c>
      <c r="AZ317">
        <f t="shared" si="188"/>
        <v>0</v>
      </c>
      <c r="BA317">
        <f t="shared" si="189"/>
        <v>0</v>
      </c>
      <c r="BB317">
        <f t="shared" si="190"/>
        <v>0</v>
      </c>
      <c r="BC317">
        <f t="shared" si="191"/>
        <v>0</v>
      </c>
      <c r="BD317">
        <f t="shared" si="192"/>
        <v>0</v>
      </c>
      <c r="BE317">
        <f t="shared" si="193"/>
        <v>0</v>
      </c>
      <c r="BF317">
        <f t="shared" si="194"/>
        <v>0</v>
      </c>
      <c r="BG317">
        <f t="shared" si="195"/>
        <v>0</v>
      </c>
      <c r="BH317">
        <f t="shared" si="196"/>
        <v>0</v>
      </c>
      <c r="BI317">
        <f t="shared" si="197"/>
        <v>0</v>
      </c>
      <c r="BJ317">
        <f t="shared" si="198"/>
        <v>0</v>
      </c>
      <c r="BK317">
        <f t="shared" si="199"/>
        <v>0</v>
      </c>
      <c r="BL317">
        <f t="shared" si="200"/>
        <v>0</v>
      </c>
      <c r="BM317">
        <f t="shared" si="201"/>
        <v>0</v>
      </c>
      <c r="BN317">
        <f t="shared" si="202"/>
        <v>0</v>
      </c>
      <c r="BO317">
        <f t="shared" si="203"/>
        <v>0</v>
      </c>
      <c r="BP317">
        <f t="shared" si="204"/>
        <v>0</v>
      </c>
      <c r="BQ317">
        <f t="shared" si="205"/>
        <v>0</v>
      </c>
      <c r="BR317">
        <f t="shared" si="206"/>
        <v>0</v>
      </c>
      <c r="BS317">
        <f t="shared" si="207"/>
        <v>0</v>
      </c>
      <c r="BT317">
        <f t="shared" si="208"/>
        <v>0</v>
      </c>
      <c r="BU317">
        <f t="shared" si="209"/>
        <v>0</v>
      </c>
      <c r="BV317">
        <f t="shared" si="210"/>
        <v>0</v>
      </c>
      <c r="BW317">
        <f t="shared" si="211"/>
        <v>0</v>
      </c>
      <c r="BX317">
        <f t="shared" si="212"/>
        <v>0</v>
      </c>
      <c r="BY317">
        <f t="shared" si="213"/>
        <v>0</v>
      </c>
      <c r="BZ317">
        <f t="shared" si="214"/>
        <v>0</v>
      </c>
      <c r="CA317">
        <f t="shared" si="215"/>
        <v>0</v>
      </c>
      <c r="CB317">
        <f t="shared" si="216"/>
        <v>0</v>
      </c>
      <c r="CC317">
        <f t="shared" si="217"/>
        <v>0</v>
      </c>
      <c r="CD317">
        <f t="shared" si="218"/>
        <v>0</v>
      </c>
      <c r="CE317">
        <f t="shared" si="219"/>
        <v>0</v>
      </c>
      <c r="CF317">
        <f t="shared" si="220"/>
        <v>0</v>
      </c>
      <c r="CG317">
        <f t="shared" si="221"/>
        <v>0</v>
      </c>
      <c r="CH317">
        <f t="shared" si="222"/>
        <v>0</v>
      </c>
      <c r="CI317">
        <f t="shared" si="223"/>
        <v>0</v>
      </c>
      <c r="CJ317">
        <f t="shared" si="224"/>
        <v>0</v>
      </c>
      <c r="CK317">
        <f t="shared" si="225"/>
        <v>0</v>
      </c>
      <c r="CL317">
        <f t="shared" si="226"/>
        <v>0</v>
      </c>
      <c r="CM317">
        <f t="shared" si="227"/>
        <v>0</v>
      </c>
      <c r="CN317">
        <f t="shared" si="228"/>
        <v>0</v>
      </c>
      <c r="CO317">
        <f t="shared" si="229"/>
        <v>0</v>
      </c>
    </row>
    <row r="318" spans="33:93" x14ac:dyDescent="0.3">
      <c r="AG318" s="2">
        <f t="shared" si="184"/>
        <v>0</v>
      </c>
      <c r="AW318">
        <f t="shared" si="185"/>
        <v>0</v>
      </c>
      <c r="AX318">
        <f t="shared" si="186"/>
        <v>0</v>
      </c>
      <c r="AY318">
        <f t="shared" si="187"/>
        <v>0</v>
      </c>
      <c r="AZ318">
        <f t="shared" si="188"/>
        <v>0</v>
      </c>
      <c r="BA318">
        <f t="shared" si="189"/>
        <v>0</v>
      </c>
      <c r="BB318">
        <f t="shared" si="190"/>
        <v>0</v>
      </c>
      <c r="BC318">
        <f t="shared" si="191"/>
        <v>0</v>
      </c>
      <c r="BD318">
        <f t="shared" si="192"/>
        <v>0</v>
      </c>
      <c r="BE318">
        <f t="shared" si="193"/>
        <v>0</v>
      </c>
      <c r="BF318">
        <f t="shared" si="194"/>
        <v>0</v>
      </c>
      <c r="BG318">
        <f t="shared" si="195"/>
        <v>0</v>
      </c>
      <c r="BH318">
        <f t="shared" si="196"/>
        <v>0</v>
      </c>
      <c r="BI318">
        <f t="shared" si="197"/>
        <v>0</v>
      </c>
      <c r="BJ318">
        <f t="shared" si="198"/>
        <v>0</v>
      </c>
      <c r="BK318">
        <f t="shared" si="199"/>
        <v>0</v>
      </c>
      <c r="BL318">
        <f t="shared" si="200"/>
        <v>0</v>
      </c>
      <c r="BM318">
        <f t="shared" si="201"/>
        <v>0</v>
      </c>
      <c r="BN318">
        <f t="shared" si="202"/>
        <v>0</v>
      </c>
      <c r="BO318">
        <f t="shared" si="203"/>
        <v>0</v>
      </c>
      <c r="BP318">
        <f t="shared" si="204"/>
        <v>0</v>
      </c>
      <c r="BQ318">
        <f t="shared" si="205"/>
        <v>0</v>
      </c>
      <c r="BR318">
        <f t="shared" si="206"/>
        <v>0</v>
      </c>
      <c r="BS318">
        <f t="shared" si="207"/>
        <v>0</v>
      </c>
      <c r="BT318">
        <f t="shared" si="208"/>
        <v>0</v>
      </c>
      <c r="BU318">
        <f t="shared" si="209"/>
        <v>0</v>
      </c>
      <c r="BV318">
        <f t="shared" si="210"/>
        <v>0</v>
      </c>
      <c r="BW318">
        <f t="shared" si="211"/>
        <v>0</v>
      </c>
      <c r="BX318">
        <f t="shared" si="212"/>
        <v>0</v>
      </c>
      <c r="BY318">
        <f t="shared" si="213"/>
        <v>0</v>
      </c>
      <c r="BZ318">
        <f t="shared" si="214"/>
        <v>0</v>
      </c>
      <c r="CA318">
        <f t="shared" si="215"/>
        <v>0</v>
      </c>
      <c r="CB318">
        <f t="shared" si="216"/>
        <v>0</v>
      </c>
      <c r="CC318">
        <f t="shared" si="217"/>
        <v>0</v>
      </c>
      <c r="CD318">
        <f t="shared" si="218"/>
        <v>0</v>
      </c>
      <c r="CE318">
        <f t="shared" si="219"/>
        <v>0</v>
      </c>
      <c r="CF318">
        <f t="shared" si="220"/>
        <v>0</v>
      </c>
      <c r="CG318">
        <f t="shared" si="221"/>
        <v>0</v>
      </c>
      <c r="CH318">
        <f t="shared" si="222"/>
        <v>0</v>
      </c>
      <c r="CI318">
        <f t="shared" si="223"/>
        <v>0</v>
      </c>
      <c r="CJ318">
        <f t="shared" si="224"/>
        <v>0</v>
      </c>
      <c r="CK318">
        <f t="shared" si="225"/>
        <v>0</v>
      </c>
      <c r="CL318">
        <f t="shared" si="226"/>
        <v>0</v>
      </c>
      <c r="CM318">
        <f t="shared" si="227"/>
        <v>0</v>
      </c>
      <c r="CN318">
        <f t="shared" si="228"/>
        <v>0</v>
      </c>
      <c r="CO318">
        <f t="shared" si="229"/>
        <v>0</v>
      </c>
    </row>
    <row r="319" spans="33:93" x14ac:dyDescent="0.3">
      <c r="AG319" s="2">
        <f t="shared" si="184"/>
        <v>0</v>
      </c>
      <c r="AW319">
        <f t="shared" si="185"/>
        <v>0</v>
      </c>
      <c r="AX319">
        <f t="shared" si="186"/>
        <v>0</v>
      </c>
      <c r="AY319">
        <f t="shared" si="187"/>
        <v>0</v>
      </c>
      <c r="AZ319">
        <f t="shared" si="188"/>
        <v>0</v>
      </c>
      <c r="BA319">
        <f t="shared" si="189"/>
        <v>0</v>
      </c>
      <c r="BB319">
        <f t="shared" si="190"/>
        <v>0</v>
      </c>
      <c r="BC319">
        <f t="shared" si="191"/>
        <v>0</v>
      </c>
      <c r="BD319">
        <f t="shared" si="192"/>
        <v>0</v>
      </c>
      <c r="BE319">
        <f t="shared" si="193"/>
        <v>0</v>
      </c>
      <c r="BF319">
        <f t="shared" si="194"/>
        <v>0</v>
      </c>
      <c r="BG319">
        <f t="shared" si="195"/>
        <v>0</v>
      </c>
      <c r="BH319">
        <f t="shared" si="196"/>
        <v>0</v>
      </c>
      <c r="BI319">
        <f t="shared" si="197"/>
        <v>0</v>
      </c>
      <c r="BJ319">
        <f t="shared" si="198"/>
        <v>0</v>
      </c>
      <c r="BK319">
        <f t="shared" si="199"/>
        <v>0</v>
      </c>
      <c r="BL319">
        <f t="shared" si="200"/>
        <v>0</v>
      </c>
      <c r="BM319">
        <f t="shared" si="201"/>
        <v>0</v>
      </c>
      <c r="BN319">
        <f t="shared" si="202"/>
        <v>0</v>
      </c>
      <c r="BO319">
        <f t="shared" si="203"/>
        <v>0</v>
      </c>
      <c r="BP319">
        <f t="shared" si="204"/>
        <v>0</v>
      </c>
      <c r="BQ319">
        <f t="shared" si="205"/>
        <v>0</v>
      </c>
      <c r="BR319">
        <f t="shared" si="206"/>
        <v>0</v>
      </c>
      <c r="BS319">
        <f t="shared" si="207"/>
        <v>0</v>
      </c>
      <c r="BT319">
        <f t="shared" si="208"/>
        <v>0</v>
      </c>
      <c r="BU319">
        <f t="shared" si="209"/>
        <v>0</v>
      </c>
      <c r="BV319">
        <f t="shared" si="210"/>
        <v>0</v>
      </c>
      <c r="BW319">
        <f t="shared" si="211"/>
        <v>0</v>
      </c>
      <c r="BX319">
        <f t="shared" si="212"/>
        <v>0</v>
      </c>
      <c r="BY319">
        <f t="shared" si="213"/>
        <v>0</v>
      </c>
      <c r="BZ319">
        <f t="shared" si="214"/>
        <v>0</v>
      </c>
      <c r="CA319">
        <f t="shared" si="215"/>
        <v>0</v>
      </c>
      <c r="CB319">
        <f t="shared" si="216"/>
        <v>0</v>
      </c>
      <c r="CC319">
        <f t="shared" si="217"/>
        <v>0</v>
      </c>
      <c r="CD319">
        <f t="shared" si="218"/>
        <v>0</v>
      </c>
      <c r="CE319">
        <f t="shared" si="219"/>
        <v>0</v>
      </c>
      <c r="CF319">
        <f t="shared" si="220"/>
        <v>0</v>
      </c>
      <c r="CG319">
        <f t="shared" si="221"/>
        <v>0</v>
      </c>
      <c r="CH319">
        <f t="shared" si="222"/>
        <v>0</v>
      </c>
      <c r="CI319">
        <f t="shared" si="223"/>
        <v>0</v>
      </c>
      <c r="CJ319">
        <f t="shared" si="224"/>
        <v>0</v>
      </c>
      <c r="CK319">
        <f t="shared" si="225"/>
        <v>0</v>
      </c>
      <c r="CL319">
        <f t="shared" si="226"/>
        <v>0</v>
      </c>
      <c r="CM319">
        <f t="shared" si="227"/>
        <v>0</v>
      </c>
      <c r="CN319">
        <f t="shared" si="228"/>
        <v>0</v>
      </c>
      <c r="CO319">
        <f t="shared" si="229"/>
        <v>0</v>
      </c>
    </row>
    <row r="320" spans="33:93" x14ac:dyDescent="0.3">
      <c r="AG320" s="2">
        <f t="shared" si="184"/>
        <v>0</v>
      </c>
      <c r="AW320">
        <f t="shared" si="185"/>
        <v>0</v>
      </c>
      <c r="AX320">
        <f t="shared" si="186"/>
        <v>0</v>
      </c>
      <c r="AY320">
        <f t="shared" si="187"/>
        <v>0</v>
      </c>
      <c r="AZ320">
        <f t="shared" si="188"/>
        <v>0</v>
      </c>
      <c r="BA320">
        <f t="shared" si="189"/>
        <v>0</v>
      </c>
      <c r="BB320">
        <f t="shared" si="190"/>
        <v>0</v>
      </c>
      <c r="BC320">
        <f t="shared" si="191"/>
        <v>0</v>
      </c>
      <c r="BD320">
        <f t="shared" si="192"/>
        <v>0</v>
      </c>
      <c r="BE320">
        <f t="shared" si="193"/>
        <v>0</v>
      </c>
      <c r="BF320">
        <f t="shared" si="194"/>
        <v>0</v>
      </c>
      <c r="BG320">
        <f t="shared" si="195"/>
        <v>0</v>
      </c>
      <c r="BH320">
        <f t="shared" si="196"/>
        <v>0</v>
      </c>
      <c r="BI320">
        <f t="shared" si="197"/>
        <v>0</v>
      </c>
      <c r="BJ320">
        <f t="shared" si="198"/>
        <v>0</v>
      </c>
      <c r="BK320">
        <f t="shared" si="199"/>
        <v>0</v>
      </c>
      <c r="BL320">
        <f t="shared" si="200"/>
        <v>0</v>
      </c>
      <c r="BM320">
        <f t="shared" si="201"/>
        <v>0</v>
      </c>
      <c r="BN320">
        <f t="shared" si="202"/>
        <v>0</v>
      </c>
      <c r="BO320">
        <f t="shared" si="203"/>
        <v>0</v>
      </c>
      <c r="BP320">
        <f t="shared" si="204"/>
        <v>0</v>
      </c>
      <c r="BQ320">
        <f t="shared" si="205"/>
        <v>0</v>
      </c>
      <c r="BR320">
        <f t="shared" si="206"/>
        <v>0</v>
      </c>
      <c r="BS320">
        <f t="shared" si="207"/>
        <v>0</v>
      </c>
      <c r="BT320">
        <f t="shared" si="208"/>
        <v>0</v>
      </c>
      <c r="BU320">
        <f t="shared" si="209"/>
        <v>0</v>
      </c>
      <c r="BV320">
        <f t="shared" si="210"/>
        <v>0</v>
      </c>
      <c r="BW320">
        <f t="shared" si="211"/>
        <v>0</v>
      </c>
      <c r="BX320">
        <f t="shared" si="212"/>
        <v>0</v>
      </c>
      <c r="BY320">
        <f t="shared" si="213"/>
        <v>0</v>
      </c>
      <c r="BZ320">
        <f t="shared" si="214"/>
        <v>0</v>
      </c>
      <c r="CA320">
        <f t="shared" si="215"/>
        <v>0</v>
      </c>
      <c r="CB320">
        <f t="shared" si="216"/>
        <v>0</v>
      </c>
      <c r="CC320">
        <f t="shared" si="217"/>
        <v>0</v>
      </c>
      <c r="CD320">
        <f t="shared" si="218"/>
        <v>0</v>
      </c>
      <c r="CE320">
        <f t="shared" si="219"/>
        <v>0</v>
      </c>
      <c r="CF320">
        <f t="shared" si="220"/>
        <v>0</v>
      </c>
      <c r="CG320">
        <f t="shared" si="221"/>
        <v>0</v>
      </c>
      <c r="CH320">
        <f t="shared" si="222"/>
        <v>0</v>
      </c>
      <c r="CI320">
        <f t="shared" si="223"/>
        <v>0</v>
      </c>
      <c r="CJ320">
        <f t="shared" si="224"/>
        <v>0</v>
      </c>
      <c r="CK320">
        <f t="shared" si="225"/>
        <v>0</v>
      </c>
      <c r="CL320">
        <f t="shared" si="226"/>
        <v>0</v>
      </c>
      <c r="CM320">
        <f t="shared" si="227"/>
        <v>0</v>
      </c>
      <c r="CN320">
        <f t="shared" si="228"/>
        <v>0</v>
      </c>
      <c r="CO320">
        <f t="shared" si="229"/>
        <v>0</v>
      </c>
    </row>
    <row r="321" spans="33:93" x14ac:dyDescent="0.3">
      <c r="AG321" s="2">
        <f t="shared" si="184"/>
        <v>0</v>
      </c>
      <c r="AW321">
        <f t="shared" si="185"/>
        <v>0</v>
      </c>
      <c r="AX321">
        <f t="shared" si="186"/>
        <v>0</v>
      </c>
      <c r="AY321">
        <f t="shared" si="187"/>
        <v>0</v>
      </c>
      <c r="AZ321">
        <f t="shared" si="188"/>
        <v>0</v>
      </c>
      <c r="BA321">
        <f t="shared" si="189"/>
        <v>0</v>
      </c>
      <c r="BB321">
        <f t="shared" si="190"/>
        <v>0</v>
      </c>
      <c r="BC321">
        <f t="shared" si="191"/>
        <v>0</v>
      </c>
      <c r="BD321">
        <f t="shared" si="192"/>
        <v>0</v>
      </c>
      <c r="BE321">
        <f t="shared" si="193"/>
        <v>0</v>
      </c>
      <c r="BF321">
        <f t="shared" si="194"/>
        <v>0</v>
      </c>
      <c r="BG321">
        <f t="shared" si="195"/>
        <v>0</v>
      </c>
      <c r="BH321">
        <f t="shared" si="196"/>
        <v>0</v>
      </c>
      <c r="BI321">
        <f t="shared" si="197"/>
        <v>0</v>
      </c>
      <c r="BJ321">
        <f t="shared" si="198"/>
        <v>0</v>
      </c>
      <c r="BK321">
        <f t="shared" si="199"/>
        <v>0</v>
      </c>
      <c r="BL321">
        <f t="shared" si="200"/>
        <v>0</v>
      </c>
      <c r="BM321">
        <f t="shared" si="201"/>
        <v>0</v>
      </c>
      <c r="BN321">
        <f t="shared" si="202"/>
        <v>0</v>
      </c>
      <c r="BO321">
        <f t="shared" si="203"/>
        <v>0</v>
      </c>
      <c r="BP321">
        <f t="shared" si="204"/>
        <v>0</v>
      </c>
      <c r="BQ321">
        <f t="shared" si="205"/>
        <v>0</v>
      </c>
      <c r="BR321">
        <f t="shared" si="206"/>
        <v>0</v>
      </c>
      <c r="BS321">
        <f t="shared" si="207"/>
        <v>0</v>
      </c>
      <c r="BT321">
        <f t="shared" si="208"/>
        <v>0</v>
      </c>
      <c r="BU321">
        <f t="shared" si="209"/>
        <v>0</v>
      </c>
      <c r="BV321">
        <f t="shared" si="210"/>
        <v>0</v>
      </c>
      <c r="BW321">
        <f t="shared" si="211"/>
        <v>0</v>
      </c>
      <c r="BX321">
        <f t="shared" si="212"/>
        <v>0</v>
      </c>
      <c r="BY321">
        <f t="shared" si="213"/>
        <v>0</v>
      </c>
      <c r="BZ321">
        <f t="shared" si="214"/>
        <v>0</v>
      </c>
      <c r="CA321">
        <f t="shared" si="215"/>
        <v>0</v>
      </c>
      <c r="CB321">
        <f t="shared" si="216"/>
        <v>0</v>
      </c>
      <c r="CC321">
        <f t="shared" si="217"/>
        <v>0</v>
      </c>
      <c r="CD321">
        <f t="shared" si="218"/>
        <v>0</v>
      </c>
      <c r="CE321">
        <f t="shared" si="219"/>
        <v>0</v>
      </c>
      <c r="CF321">
        <f t="shared" si="220"/>
        <v>0</v>
      </c>
      <c r="CG321">
        <f t="shared" si="221"/>
        <v>0</v>
      </c>
      <c r="CH321">
        <f t="shared" si="222"/>
        <v>0</v>
      </c>
      <c r="CI321">
        <f t="shared" si="223"/>
        <v>0</v>
      </c>
      <c r="CJ321">
        <f t="shared" si="224"/>
        <v>0</v>
      </c>
      <c r="CK321">
        <f t="shared" si="225"/>
        <v>0</v>
      </c>
      <c r="CL321">
        <f t="shared" si="226"/>
        <v>0</v>
      </c>
      <c r="CM321">
        <f t="shared" si="227"/>
        <v>0</v>
      </c>
      <c r="CN321">
        <f t="shared" si="228"/>
        <v>0</v>
      </c>
      <c r="CO321">
        <f t="shared" si="229"/>
        <v>0</v>
      </c>
    </row>
    <row r="322" spans="33:93" x14ac:dyDescent="0.3">
      <c r="AG322" s="2">
        <f t="shared" si="184"/>
        <v>0</v>
      </c>
      <c r="AW322">
        <f t="shared" si="185"/>
        <v>0</v>
      </c>
      <c r="AX322">
        <f t="shared" si="186"/>
        <v>0</v>
      </c>
      <c r="AY322">
        <f t="shared" si="187"/>
        <v>0</v>
      </c>
      <c r="AZ322">
        <f t="shared" si="188"/>
        <v>0</v>
      </c>
      <c r="BA322">
        <f t="shared" si="189"/>
        <v>0</v>
      </c>
      <c r="BB322">
        <f t="shared" si="190"/>
        <v>0</v>
      </c>
      <c r="BC322">
        <f t="shared" si="191"/>
        <v>0</v>
      </c>
      <c r="BD322">
        <f t="shared" si="192"/>
        <v>0</v>
      </c>
      <c r="BE322">
        <f t="shared" si="193"/>
        <v>0</v>
      </c>
      <c r="BF322">
        <f t="shared" si="194"/>
        <v>0</v>
      </c>
      <c r="BG322">
        <f t="shared" si="195"/>
        <v>0</v>
      </c>
      <c r="BH322">
        <f t="shared" si="196"/>
        <v>0</v>
      </c>
      <c r="BI322">
        <f t="shared" si="197"/>
        <v>0</v>
      </c>
      <c r="BJ322">
        <f t="shared" si="198"/>
        <v>0</v>
      </c>
      <c r="BK322">
        <f t="shared" si="199"/>
        <v>0</v>
      </c>
      <c r="BL322">
        <f t="shared" si="200"/>
        <v>0</v>
      </c>
      <c r="BM322">
        <f t="shared" si="201"/>
        <v>0</v>
      </c>
      <c r="BN322">
        <f t="shared" si="202"/>
        <v>0</v>
      </c>
      <c r="BO322">
        <f t="shared" si="203"/>
        <v>0</v>
      </c>
      <c r="BP322">
        <f t="shared" si="204"/>
        <v>0</v>
      </c>
      <c r="BQ322">
        <f t="shared" si="205"/>
        <v>0</v>
      </c>
      <c r="BR322">
        <f t="shared" si="206"/>
        <v>0</v>
      </c>
      <c r="BS322">
        <f t="shared" si="207"/>
        <v>0</v>
      </c>
      <c r="BT322">
        <f t="shared" si="208"/>
        <v>0</v>
      </c>
      <c r="BU322">
        <f t="shared" si="209"/>
        <v>0</v>
      </c>
      <c r="BV322">
        <f t="shared" si="210"/>
        <v>0</v>
      </c>
      <c r="BW322">
        <f t="shared" si="211"/>
        <v>0</v>
      </c>
      <c r="BX322">
        <f t="shared" si="212"/>
        <v>0</v>
      </c>
      <c r="BY322">
        <f t="shared" si="213"/>
        <v>0</v>
      </c>
      <c r="BZ322">
        <f t="shared" si="214"/>
        <v>0</v>
      </c>
      <c r="CA322">
        <f t="shared" si="215"/>
        <v>0</v>
      </c>
      <c r="CB322">
        <f t="shared" si="216"/>
        <v>0</v>
      </c>
      <c r="CC322">
        <f t="shared" si="217"/>
        <v>0</v>
      </c>
      <c r="CD322">
        <f t="shared" si="218"/>
        <v>0</v>
      </c>
      <c r="CE322">
        <f t="shared" si="219"/>
        <v>0</v>
      </c>
      <c r="CF322">
        <f t="shared" si="220"/>
        <v>0</v>
      </c>
      <c r="CG322">
        <f t="shared" si="221"/>
        <v>0</v>
      </c>
      <c r="CH322">
        <f t="shared" si="222"/>
        <v>0</v>
      </c>
      <c r="CI322">
        <f t="shared" si="223"/>
        <v>0</v>
      </c>
      <c r="CJ322">
        <f t="shared" si="224"/>
        <v>0</v>
      </c>
      <c r="CK322">
        <f t="shared" si="225"/>
        <v>0</v>
      </c>
      <c r="CL322">
        <f t="shared" si="226"/>
        <v>0</v>
      </c>
      <c r="CM322">
        <f t="shared" si="227"/>
        <v>0</v>
      </c>
      <c r="CN322">
        <f t="shared" si="228"/>
        <v>0</v>
      </c>
      <c r="CO322">
        <f t="shared" si="229"/>
        <v>0</v>
      </c>
    </row>
    <row r="323" spans="33:93" x14ac:dyDescent="0.3">
      <c r="AG323" s="2">
        <f t="shared" si="184"/>
        <v>0</v>
      </c>
      <c r="AW323">
        <f t="shared" si="185"/>
        <v>0</v>
      </c>
      <c r="AX323">
        <f t="shared" si="186"/>
        <v>0</v>
      </c>
      <c r="AY323">
        <f t="shared" si="187"/>
        <v>0</v>
      </c>
      <c r="AZ323">
        <f t="shared" si="188"/>
        <v>0</v>
      </c>
      <c r="BA323">
        <f t="shared" si="189"/>
        <v>0</v>
      </c>
      <c r="BB323">
        <f t="shared" si="190"/>
        <v>0</v>
      </c>
      <c r="BC323">
        <f t="shared" si="191"/>
        <v>0</v>
      </c>
      <c r="BD323">
        <f t="shared" si="192"/>
        <v>0</v>
      </c>
      <c r="BE323">
        <f t="shared" si="193"/>
        <v>0</v>
      </c>
      <c r="BF323">
        <f t="shared" si="194"/>
        <v>0</v>
      </c>
      <c r="BG323">
        <f t="shared" si="195"/>
        <v>0</v>
      </c>
      <c r="BH323">
        <f t="shared" si="196"/>
        <v>0</v>
      </c>
      <c r="BI323">
        <f t="shared" si="197"/>
        <v>0</v>
      </c>
      <c r="BJ323">
        <f t="shared" si="198"/>
        <v>0</v>
      </c>
      <c r="BK323">
        <f t="shared" si="199"/>
        <v>0</v>
      </c>
      <c r="BL323">
        <f t="shared" si="200"/>
        <v>0</v>
      </c>
      <c r="BM323">
        <f t="shared" si="201"/>
        <v>0</v>
      </c>
      <c r="BN323">
        <f t="shared" si="202"/>
        <v>0</v>
      </c>
      <c r="BO323">
        <f t="shared" si="203"/>
        <v>0</v>
      </c>
      <c r="BP323">
        <f t="shared" si="204"/>
        <v>0</v>
      </c>
      <c r="BQ323">
        <f t="shared" si="205"/>
        <v>0</v>
      </c>
      <c r="BR323">
        <f t="shared" si="206"/>
        <v>0</v>
      </c>
      <c r="BS323">
        <f t="shared" si="207"/>
        <v>0</v>
      </c>
      <c r="BT323">
        <f t="shared" si="208"/>
        <v>0</v>
      </c>
      <c r="BU323">
        <f t="shared" si="209"/>
        <v>0</v>
      </c>
      <c r="BV323">
        <f t="shared" si="210"/>
        <v>0</v>
      </c>
      <c r="BW323">
        <f t="shared" si="211"/>
        <v>0</v>
      </c>
      <c r="BX323">
        <f t="shared" si="212"/>
        <v>0</v>
      </c>
      <c r="BY323">
        <f t="shared" si="213"/>
        <v>0</v>
      </c>
      <c r="BZ323">
        <f t="shared" si="214"/>
        <v>0</v>
      </c>
      <c r="CA323">
        <f t="shared" si="215"/>
        <v>0</v>
      </c>
      <c r="CB323">
        <f t="shared" si="216"/>
        <v>0</v>
      </c>
      <c r="CC323">
        <f t="shared" si="217"/>
        <v>0</v>
      </c>
      <c r="CD323">
        <f t="shared" si="218"/>
        <v>0</v>
      </c>
      <c r="CE323">
        <f t="shared" si="219"/>
        <v>0</v>
      </c>
      <c r="CF323">
        <f t="shared" si="220"/>
        <v>0</v>
      </c>
      <c r="CG323">
        <f t="shared" si="221"/>
        <v>0</v>
      </c>
      <c r="CH323">
        <f t="shared" si="222"/>
        <v>0</v>
      </c>
      <c r="CI323">
        <f t="shared" si="223"/>
        <v>0</v>
      </c>
      <c r="CJ323">
        <f t="shared" si="224"/>
        <v>0</v>
      </c>
      <c r="CK323">
        <f t="shared" si="225"/>
        <v>0</v>
      </c>
      <c r="CL323">
        <f t="shared" si="226"/>
        <v>0</v>
      </c>
      <c r="CM323">
        <f t="shared" si="227"/>
        <v>0</v>
      </c>
      <c r="CN323">
        <f t="shared" si="228"/>
        <v>0</v>
      </c>
      <c r="CO323">
        <f t="shared" si="229"/>
        <v>0</v>
      </c>
    </row>
    <row r="324" spans="33:93" x14ac:dyDescent="0.3">
      <c r="AG324" s="2">
        <f t="shared" si="184"/>
        <v>0</v>
      </c>
      <c r="AW324">
        <f t="shared" si="185"/>
        <v>0</v>
      </c>
      <c r="AX324">
        <f t="shared" si="186"/>
        <v>0</v>
      </c>
      <c r="AY324">
        <f t="shared" si="187"/>
        <v>0</v>
      </c>
      <c r="AZ324">
        <f t="shared" si="188"/>
        <v>0</v>
      </c>
      <c r="BA324">
        <f t="shared" si="189"/>
        <v>0</v>
      </c>
      <c r="BB324">
        <f t="shared" si="190"/>
        <v>0</v>
      </c>
      <c r="BC324">
        <f t="shared" si="191"/>
        <v>0</v>
      </c>
      <c r="BD324">
        <f t="shared" si="192"/>
        <v>0</v>
      </c>
      <c r="BE324">
        <f t="shared" si="193"/>
        <v>0</v>
      </c>
      <c r="BF324">
        <f t="shared" si="194"/>
        <v>0</v>
      </c>
      <c r="BG324">
        <f t="shared" si="195"/>
        <v>0</v>
      </c>
      <c r="BH324">
        <f t="shared" si="196"/>
        <v>0</v>
      </c>
      <c r="BI324">
        <f t="shared" si="197"/>
        <v>0</v>
      </c>
      <c r="BJ324">
        <f t="shared" si="198"/>
        <v>0</v>
      </c>
      <c r="BK324">
        <f t="shared" si="199"/>
        <v>0</v>
      </c>
      <c r="BL324">
        <f t="shared" si="200"/>
        <v>0</v>
      </c>
      <c r="BM324">
        <f t="shared" si="201"/>
        <v>0</v>
      </c>
      <c r="BN324">
        <f t="shared" si="202"/>
        <v>0</v>
      </c>
      <c r="BO324">
        <f t="shared" si="203"/>
        <v>0</v>
      </c>
      <c r="BP324">
        <f t="shared" si="204"/>
        <v>0</v>
      </c>
      <c r="BQ324">
        <f t="shared" si="205"/>
        <v>0</v>
      </c>
      <c r="BR324">
        <f t="shared" si="206"/>
        <v>0</v>
      </c>
      <c r="BS324">
        <f t="shared" si="207"/>
        <v>0</v>
      </c>
      <c r="BT324">
        <f t="shared" si="208"/>
        <v>0</v>
      </c>
      <c r="BU324">
        <f t="shared" si="209"/>
        <v>0</v>
      </c>
      <c r="BV324">
        <f t="shared" si="210"/>
        <v>0</v>
      </c>
      <c r="BW324">
        <f t="shared" si="211"/>
        <v>0</v>
      </c>
      <c r="BX324">
        <f t="shared" si="212"/>
        <v>0</v>
      </c>
      <c r="BY324">
        <f t="shared" si="213"/>
        <v>0</v>
      </c>
      <c r="BZ324">
        <f t="shared" si="214"/>
        <v>0</v>
      </c>
      <c r="CA324">
        <f t="shared" si="215"/>
        <v>0</v>
      </c>
      <c r="CB324">
        <f t="shared" si="216"/>
        <v>0</v>
      </c>
      <c r="CC324">
        <f t="shared" si="217"/>
        <v>0</v>
      </c>
      <c r="CD324">
        <f t="shared" si="218"/>
        <v>0</v>
      </c>
      <c r="CE324">
        <f t="shared" si="219"/>
        <v>0</v>
      </c>
      <c r="CF324">
        <f t="shared" si="220"/>
        <v>0</v>
      </c>
      <c r="CG324">
        <f t="shared" si="221"/>
        <v>0</v>
      </c>
      <c r="CH324">
        <f t="shared" si="222"/>
        <v>0</v>
      </c>
      <c r="CI324">
        <f t="shared" si="223"/>
        <v>0</v>
      </c>
      <c r="CJ324">
        <f t="shared" si="224"/>
        <v>0</v>
      </c>
      <c r="CK324">
        <f t="shared" si="225"/>
        <v>0</v>
      </c>
      <c r="CL324">
        <f t="shared" si="226"/>
        <v>0</v>
      </c>
      <c r="CM324">
        <f t="shared" si="227"/>
        <v>0</v>
      </c>
      <c r="CN324">
        <f t="shared" si="228"/>
        <v>0</v>
      </c>
      <c r="CO324">
        <f t="shared" si="229"/>
        <v>0</v>
      </c>
    </row>
    <row r="325" spans="33:93" x14ac:dyDescent="0.3">
      <c r="AG325" s="2">
        <f t="shared" si="184"/>
        <v>0</v>
      </c>
      <c r="AW325">
        <f t="shared" si="185"/>
        <v>0</v>
      </c>
      <c r="AX325">
        <f t="shared" si="186"/>
        <v>0</v>
      </c>
      <c r="AY325">
        <f t="shared" si="187"/>
        <v>0</v>
      </c>
      <c r="AZ325">
        <f t="shared" si="188"/>
        <v>0</v>
      </c>
      <c r="BA325">
        <f t="shared" si="189"/>
        <v>0</v>
      </c>
      <c r="BB325">
        <f t="shared" si="190"/>
        <v>0</v>
      </c>
      <c r="BC325">
        <f t="shared" si="191"/>
        <v>0</v>
      </c>
      <c r="BD325">
        <f t="shared" si="192"/>
        <v>0</v>
      </c>
      <c r="BE325">
        <f t="shared" si="193"/>
        <v>0</v>
      </c>
      <c r="BF325">
        <f t="shared" si="194"/>
        <v>0</v>
      </c>
      <c r="BG325">
        <f t="shared" si="195"/>
        <v>0</v>
      </c>
      <c r="BH325">
        <f t="shared" si="196"/>
        <v>0</v>
      </c>
      <c r="BI325">
        <f t="shared" si="197"/>
        <v>0</v>
      </c>
      <c r="BJ325">
        <f t="shared" si="198"/>
        <v>0</v>
      </c>
      <c r="BK325">
        <f t="shared" si="199"/>
        <v>0</v>
      </c>
      <c r="BL325">
        <f t="shared" si="200"/>
        <v>0</v>
      </c>
      <c r="BM325">
        <f t="shared" si="201"/>
        <v>0</v>
      </c>
      <c r="BN325">
        <f t="shared" si="202"/>
        <v>0</v>
      </c>
      <c r="BO325">
        <f t="shared" si="203"/>
        <v>0</v>
      </c>
      <c r="BP325">
        <f t="shared" si="204"/>
        <v>0</v>
      </c>
      <c r="BQ325">
        <f t="shared" si="205"/>
        <v>0</v>
      </c>
      <c r="BR325">
        <f t="shared" si="206"/>
        <v>0</v>
      </c>
      <c r="BS325">
        <f t="shared" si="207"/>
        <v>0</v>
      </c>
      <c r="BT325">
        <f t="shared" si="208"/>
        <v>0</v>
      </c>
      <c r="BU325">
        <f t="shared" si="209"/>
        <v>0</v>
      </c>
      <c r="BV325">
        <f t="shared" si="210"/>
        <v>0</v>
      </c>
      <c r="BW325">
        <f t="shared" si="211"/>
        <v>0</v>
      </c>
      <c r="BX325">
        <f t="shared" si="212"/>
        <v>0</v>
      </c>
      <c r="BY325">
        <f t="shared" si="213"/>
        <v>0</v>
      </c>
      <c r="BZ325">
        <f t="shared" si="214"/>
        <v>0</v>
      </c>
      <c r="CA325">
        <f t="shared" si="215"/>
        <v>0</v>
      </c>
      <c r="CB325">
        <f t="shared" si="216"/>
        <v>0</v>
      </c>
      <c r="CC325">
        <f t="shared" si="217"/>
        <v>0</v>
      </c>
      <c r="CD325">
        <f t="shared" si="218"/>
        <v>0</v>
      </c>
      <c r="CE325">
        <f t="shared" si="219"/>
        <v>0</v>
      </c>
      <c r="CF325">
        <f t="shared" si="220"/>
        <v>0</v>
      </c>
      <c r="CG325">
        <f t="shared" si="221"/>
        <v>0</v>
      </c>
      <c r="CH325">
        <f t="shared" si="222"/>
        <v>0</v>
      </c>
      <c r="CI325">
        <f t="shared" si="223"/>
        <v>0</v>
      </c>
      <c r="CJ325">
        <f t="shared" si="224"/>
        <v>0</v>
      </c>
      <c r="CK325">
        <f t="shared" si="225"/>
        <v>0</v>
      </c>
      <c r="CL325">
        <f t="shared" si="226"/>
        <v>0</v>
      </c>
      <c r="CM325">
        <f t="shared" si="227"/>
        <v>0</v>
      </c>
      <c r="CN325">
        <f t="shared" si="228"/>
        <v>0</v>
      </c>
      <c r="CO325">
        <f t="shared" si="229"/>
        <v>0</v>
      </c>
    </row>
    <row r="326" spans="33:93" x14ac:dyDescent="0.3">
      <c r="AG326" s="2">
        <f t="shared" si="184"/>
        <v>0</v>
      </c>
      <c r="AW326">
        <f t="shared" si="185"/>
        <v>0</v>
      </c>
      <c r="AX326">
        <f t="shared" si="186"/>
        <v>0</v>
      </c>
      <c r="AY326">
        <f t="shared" si="187"/>
        <v>0</v>
      </c>
      <c r="AZ326">
        <f t="shared" si="188"/>
        <v>0</v>
      </c>
      <c r="BA326">
        <f t="shared" si="189"/>
        <v>0</v>
      </c>
      <c r="BB326">
        <f t="shared" si="190"/>
        <v>0</v>
      </c>
      <c r="BC326">
        <f t="shared" si="191"/>
        <v>0</v>
      </c>
      <c r="BD326">
        <f t="shared" si="192"/>
        <v>0</v>
      </c>
      <c r="BE326">
        <f t="shared" si="193"/>
        <v>0</v>
      </c>
      <c r="BF326">
        <f t="shared" si="194"/>
        <v>0</v>
      </c>
      <c r="BG326">
        <f t="shared" si="195"/>
        <v>0</v>
      </c>
      <c r="BH326">
        <f t="shared" si="196"/>
        <v>0</v>
      </c>
      <c r="BI326">
        <f t="shared" si="197"/>
        <v>0</v>
      </c>
      <c r="BJ326">
        <f t="shared" si="198"/>
        <v>0</v>
      </c>
      <c r="BK326">
        <f t="shared" si="199"/>
        <v>0</v>
      </c>
      <c r="BL326">
        <f t="shared" si="200"/>
        <v>0</v>
      </c>
      <c r="BM326">
        <f t="shared" si="201"/>
        <v>0</v>
      </c>
      <c r="BN326">
        <f t="shared" si="202"/>
        <v>0</v>
      </c>
      <c r="BO326">
        <f t="shared" si="203"/>
        <v>0</v>
      </c>
      <c r="BP326">
        <f t="shared" si="204"/>
        <v>0</v>
      </c>
      <c r="BQ326">
        <f t="shared" si="205"/>
        <v>0</v>
      </c>
      <c r="BR326">
        <f t="shared" si="206"/>
        <v>0</v>
      </c>
      <c r="BS326">
        <f t="shared" si="207"/>
        <v>0</v>
      </c>
      <c r="BT326">
        <f t="shared" si="208"/>
        <v>0</v>
      </c>
      <c r="BU326">
        <f t="shared" si="209"/>
        <v>0</v>
      </c>
      <c r="BV326">
        <f t="shared" si="210"/>
        <v>0</v>
      </c>
      <c r="BW326">
        <f t="shared" si="211"/>
        <v>0</v>
      </c>
      <c r="BX326">
        <f t="shared" si="212"/>
        <v>0</v>
      </c>
      <c r="BY326">
        <f t="shared" si="213"/>
        <v>0</v>
      </c>
      <c r="BZ326">
        <f t="shared" si="214"/>
        <v>0</v>
      </c>
      <c r="CA326">
        <f t="shared" si="215"/>
        <v>0</v>
      </c>
      <c r="CB326">
        <f t="shared" si="216"/>
        <v>0</v>
      </c>
      <c r="CC326">
        <f t="shared" si="217"/>
        <v>0</v>
      </c>
      <c r="CD326">
        <f t="shared" si="218"/>
        <v>0</v>
      </c>
      <c r="CE326">
        <f t="shared" si="219"/>
        <v>0</v>
      </c>
      <c r="CF326">
        <f t="shared" si="220"/>
        <v>0</v>
      </c>
      <c r="CG326">
        <f t="shared" si="221"/>
        <v>0</v>
      </c>
      <c r="CH326">
        <f t="shared" si="222"/>
        <v>0</v>
      </c>
      <c r="CI326">
        <f t="shared" si="223"/>
        <v>0</v>
      </c>
      <c r="CJ326">
        <f t="shared" si="224"/>
        <v>0</v>
      </c>
      <c r="CK326">
        <f t="shared" si="225"/>
        <v>0</v>
      </c>
      <c r="CL326">
        <f t="shared" si="226"/>
        <v>0</v>
      </c>
      <c r="CM326">
        <f t="shared" si="227"/>
        <v>0</v>
      </c>
      <c r="CN326">
        <f t="shared" si="228"/>
        <v>0</v>
      </c>
      <c r="CO326">
        <f t="shared" si="229"/>
        <v>0</v>
      </c>
    </row>
    <row r="327" spans="33:93" x14ac:dyDescent="0.3">
      <c r="AG327" s="2">
        <f t="shared" si="184"/>
        <v>0</v>
      </c>
      <c r="AW327">
        <f t="shared" si="185"/>
        <v>0</v>
      </c>
      <c r="AX327">
        <f t="shared" si="186"/>
        <v>0</v>
      </c>
      <c r="AY327">
        <f t="shared" si="187"/>
        <v>0</v>
      </c>
      <c r="AZ327">
        <f t="shared" si="188"/>
        <v>0</v>
      </c>
      <c r="BA327">
        <f t="shared" si="189"/>
        <v>0</v>
      </c>
      <c r="BB327">
        <f t="shared" si="190"/>
        <v>0</v>
      </c>
      <c r="BC327">
        <f t="shared" si="191"/>
        <v>0</v>
      </c>
      <c r="BD327">
        <f t="shared" si="192"/>
        <v>0</v>
      </c>
      <c r="BE327">
        <f t="shared" si="193"/>
        <v>0</v>
      </c>
      <c r="BF327">
        <f t="shared" si="194"/>
        <v>0</v>
      </c>
      <c r="BG327">
        <f t="shared" si="195"/>
        <v>0</v>
      </c>
      <c r="BH327">
        <f t="shared" si="196"/>
        <v>0</v>
      </c>
      <c r="BI327">
        <f t="shared" si="197"/>
        <v>0</v>
      </c>
      <c r="BJ327">
        <f t="shared" si="198"/>
        <v>0</v>
      </c>
      <c r="BK327">
        <f t="shared" si="199"/>
        <v>0</v>
      </c>
      <c r="BL327">
        <f t="shared" si="200"/>
        <v>0</v>
      </c>
      <c r="BM327">
        <f t="shared" si="201"/>
        <v>0</v>
      </c>
      <c r="BN327">
        <f t="shared" si="202"/>
        <v>0</v>
      </c>
      <c r="BO327">
        <f t="shared" si="203"/>
        <v>0</v>
      </c>
      <c r="BP327">
        <f t="shared" si="204"/>
        <v>0</v>
      </c>
      <c r="BQ327">
        <f t="shared" si="205"/>
        <v>0</v>
      </c>
      <c r="BR327">
        <f t="shared" si="206"/>
        <v>0</v>
      </c>
      <c r="BS327">
        <f t="shared" si="207"/>
        <v>0</v>
      </c>
      <c r="BT327">
        <f t="shared" si="208"/>
        <v>0</v>
      </c>
      <c r="BU327">
        <f t="shared" si="209"/>
        <v>0</v>
      </c>
      <c r="BV327">
        <f t="shared" si="210"/>
        <v>0</v>
      </c>
      <c r="BW327">
        <f t="shared" si="211"/>
        <v>0</v>
      </c>
      <c r="BX327">
        <f t="shared" si="212"/>
        <v>0</v>
      </c>
      <c r="BY327">
        <f t="shared" si="213"/>
        <v>0</v>
      </c>
      <c r="BZ327">
        <f t="shared" si="214"/>
        <v>0</v>
      </c>
      <c r="CA327">
        <f t="shared" si="215"/>
        <v>0</v>
      </c>
      <c r="CB327">
        <f t="shared" si="216"/>
        <v>0</v>
      </c>
      <c r="CC327">
        <f t="shared" si="217"/>
        <v>0</v>
      </c>
      <c r="CD327">
        <f t="shared" si="218"/>
        <v>0</v>
      </c>
      <c r="CE327">
        <f t="shared" si="219"/>
        <v>0</v>
      </c>
      <c r="CF327">
        <f t="shared" si="220"/>
        <v>0</v>
      </c>
      <c r="CG327">
        <f t="shared" si="221"/>
        <v>0</v>
      </c>
      <c r="CH327">
        <f t="shared" si="222"/>
        <v>0</v>
      </c>
      <c r="CI327">
        <f t="shared" si="223"/>
        <v>0</v>
      </c>
      <c r="CJ327">
        <f t="shared" si="224"/>
        <v>0</v>
      </c>
      <c r="CK327">
        <f t="shared" si="225"/>
        <v>0</v>
      </c>
      <c r="CL327">
        <f t="shared" si="226"/>
        <v>0</v>
      </c>
      <c r="CM327">
        <f t="shared" si="227"/>
        <v>0</v>
      </c>
      <c r="CN327">
        <f t="shared" si="228"/>
        <v>0</v>
      </c>
      <c r="CO327">
        <f t="shared" si="229"/>
        <v>0</v>
      </c>
    </row>
    <row r="328" spans="33:93" x14ac:dyDescent="0.3">
      <c r="AG328" s="2">
        <f t="shared" ref="AG328:AG391" si="230">AE328*AF328</f>
        <v>0</v>
      </c>
      <c r="AW328">
        <f t="shared" ref="AW328:AW391" si="231">$AF328*AH328</f>
        <v>0</v>
      </c>
      <c r="AX328">
        <f t="shared" ref="AX328:AX391" si="232">$AF328*AI328</f>
        <v>0</v>
      </c>
      <c r="AY328">
        <f t="shared" ref="AY328:AY391" si="233">$AF328*AJ328</f>
        <v>0</v>
      </c>
      <c r="AZ328">
        <f t="shared" ref="AZ328:AZ391" si="234">$AF328*AK328</f>
        <v>0</v>
      </c>
      <c r="BA328">
        <f t="shared" ref="BA328:BA391" si="235">$AF328*AL328</f>
        <v>0</v>
      </c>
      <c r="BB328">
        <f t="shared" ref="BB328:BB391" si="236">$AF328*AM328</f>
        <v>0</v>
      </c>
      <c r="BC328">
        <f t="shared" ref="BC328:BC391" si="237">$AF328*AN328</f>
        <v>0</v>
      </c>
      <c r="BD328">
        <f t="shared" ref="BD328:BD391" si="238">$AF328*AO328</f>
        <v>0</v>
      </c>
      <c r="BE328">
        <f t="shared" ref="BE328:BE391" si="239">$AF328*AP328</f>
        <v>0</v>
      </c>
      <c r="BF328">
        <f t="shared" ref="BF328:BF391" si="240">$AF328*AQ328</f>
        <v>0</v>
      </c>
      <c r="BG328">
        <f t="shared" ref="BG328:BG391" si="241">$AF328*AR328</f>
        <v>0</v>
      </c>
      <c r="BH328">
        <f t="shared" ref="BH328:BH391" si="242">$AF328*AS328</f>
        <v>0</v>
      </c>
      <c r="BI328">
        <f t="shared" ref="BI328:BI391" si="243">$AF328*AT328</f>
        <v>0</v>
      </c>
      <c r="BJ328">
        <f t="shared" ref="BJ328:BJ391" si="244">$AF328*AU328</f>
        <v>0</v>
      </c>
      <c r="BK328">
        <f t="shared" ref="BK328:BK391" si="245">$AF328*AV328</f>
        <v>0</v>
      </c>
      <c r="BL328">
        <f t="shared" ref="BL328:BL391" si="246">$AF328*AH328</f>
        <v>0</v>
      </c>
      <c r="BM328">
        <f t="shared" ref="BM328:BM391" si="247">$AF328*AI328</f>
        <v>0</v>
      </c>
      <c r="BN328">
        <f t="shared" ref="BN328:BN391" si="248">$AF328*AJ328</f>
        <v>0</v>
      </c>
      <c r="BO328">
        <f t="shared" ref="BO328:BO391" si="249">$AF328*AK328</f>
        <v>0</v>
      </c>
      <c r="BP328">
        <f t="shared" ref="BP328:BP391" si="250">$AF328*AL328</f>
        <v>0</v>
      </c>
      <c r="BQ328">
        <f t="shared" ref="BQ328:BQ391" si="251">$AF328*AM328</f>
        <v>0</v>
      </c>
      <c r="BR328">
        <f t="shared" ref="BR328:BR391" si="252">$AF328*AN328</f>
        <v>0</v>
      </c>
      <c r="BS328">
        <f t="shared" ref="BS328:BS391" si="253">$AF328*AO328</f>
        <v>0</v>
      </c>
      <c r="BT328">
        <f t="shared" ref="BT328:BT391" si="254">$AF328*AP328</f>
        <v>0</v>
      </c>
      <c r="BU328">
        <f t="shared" ref="BU328:BU391" si="255">$AF328*AQ328</f>
        <v>0</v>
      </c>
      <c r="BV328">
        <f t="shared" ref="BV328:BV391" si="256">$AF328*AR328</f>
        <v>0</v>
      </c>
      <c r="BW328">
        <f t="shared" ref="BW328:BW391" si="257">$AF328*AS328</f>
        <v>0</v>
      </c>
      <c r="BX328">
        <f t="shared" ref="BX328:BX391" si="258">$AF328*AT328</f>
        <v>0</v>
      </c>
      <c r="BY328">
        <f t="shared" ref="BY328:BY391" si="259">$AF328*AU328</f>
        <v>0</v>
      </c>
      <c r="BZ328">
        <f t="shared" ref="BZ328:BZ391" si="260">$AF328*AV328</f>
        <v>0</v>
      </c>
      <c r="CA328">
        <f t="shared" ref="CA328:CA391" si="261">$AF328*AW328</f>
        <v>0</v>
      </c>
      <c r="CB328">
        <f t="shared" ref="CB328:CB391" si="262">$AF328*AX328</f>
        <v>0</v>
      </c>
      <c r="CC328">
        <f t="shared" ref="CC328:CC391" si="263">$AF328*AY328</f>
        <v>0</v>
      </c>
      <c r="CD328">
        <f t="shared" ref="CD328:CD391" si="264">$AF328*AZ328</f>
        <v>0</v>
      </c>
      <c r="CE328">
        <f t="shared" ref="CE328:CE391" si="265">$AF328*BA328</f>
        <v>0</v>
      </c>
      <c r="CF328">
        <f t="shared" ref="CF328:CF391" si="266">$AF328*BB328</f>
        <v>0</v>
      </c>
      <c r="CG328">
        <f t="shared" ref="CG328:CG391" si="267">$AF328*BC328</f>
        <v>0</v>
      </c>
      <c r="CH328">
        <f t="shared" ref="CH328:CH391" si="268">$AF328*BD328</f>
        <v>0</v>
      </c>
      <c r="CI328">
        <f t="shared" ref="CI328:CI391" si="269">$AF328*BE328</f>
        <v>0</v>
      </c>
      <c r="CJ328">
        <f t="shared" ref="CJ328:CJ391" si="270">$AF328*BF328</f>
        <v>0</v>
      </c>
      <c r="CK328">
        <f t="shared" ref="CK328:CK391" si="271">$AF328*BG328</f>
        <v>0</v>
      </c>
      <c r="CL328">
        <f t="shared" ref="CL328:CL391" si="272">$AF328*BH328</f>
        <v>0</v>
      </c>
      <c r="CM328">
        <f t="shared" ref="CM328:CM391" si="273">$AF328*BI328</f>
        <v>0</v>
      </c>
      <c r="CN328">
        <f t="shared" ref="CN328:CN391" si="274">$AF328*BJ328</f>
        <v>0</v>
      </c>
      <c r="CO328">
        <f t="shared" ref="CO328:CO391" si="275">$AF328*BK328</f>
        <v>0</v>
      </c>
    </row>
    <row r="329" spans="33:93" x14ac:dyDescent="0.3">
      <c r="AG329" s="2">
        <f t="shared" si="230"/>
        <v>0</v>
      </c>
      <c r="AW329">
        <f t="shared" si="231"/>
        <v>0</v>
      </c>
      <c r="AX329">
        <f t="shared" si="232"/>
        <v>0</v>
      </c>
      <c r="AY329">
        <f t="shared" si="233"/>
        <v>0</v>
      </c>
      <c r="AZ329">
        <f t="shared" si="234"/>
        <v>0</v>
      </c>
      <c r="BA329">
        <f t="shared" si="235"/>
        <v>0</v>
      </c>
      <c r="BB329">
        <f t="shared" si="236"/>
        <v>0</v>
      </c>
      <c r="BC329">
        <f t="shared" si="237"/>
        <v>0</v>
      </c>
      <c r="BD329">
        <f t="shared" si="238"/>
        <v>0</v>
      </c>
      <c r="BE329">
        <f t="shared" si="239"/>
        <v>0</v>
      </c>
      <c r="BF329">
        <f t="shared" si="240"/>
        <v>0</v>
      </c>
      <c r="BG329">
        <f t="shared" si="241"/>
        <v>0</v>
      </c>
      <c r="BH329">
        <f t="shared" si="242"/>
        <v>0</v>
      </c>
      <c r="BI329">
        <f t="shared" si="243"/>
        <v>0</v>
      </c>
      <c r="BJ329">
        <f t="shared" si="244"/>
        <v>0</v>
      </c>
      <c r="BK329">
        <f t="shared" si="245"/>
        <v>0</v>
      </c>
      <c r="BL329">
        <f t="shared" si="246"/>
        <v>0</v>
      </c>
      <c r="BM329">
        <f t="shared" si="247"/>
        <v>0</v>
      </c>
      <c r="BN329">
        <f t="shared" si="248"/>
        <v>0</v>
      </c>
      <c r="BO329">
        <f t="shared" si="249"/>
        <v>0</v>
      </c>
      <c r="BP329">
        <f t="shared" si="250"/>
        <v>0</v>
      </c>
      <c r="BQ329">
        <f t="shared" si="251"/>
        <v>0</v>
      </c>
      <c r="BR329">
        <f t="shared" si="252"/>
        <v>0</v>
      </c>
      <c r="BS329">
        <f t="shared" si="253"/>
        <v>0</v>
      </c>
      <c r="BT329">
        <f t="shared" si="254"/>
        <v>0</v>
      </c>
      <c r="BU329">
        <f t="shared" si="255"/>
        <v>0</v>
      </c>
      <c r="BV329">
        <f t="shared" si="256"/>
        <v>0</v>
      </c>
      <c r="BW329">
        <f t="shared" si="257"/>
        <v>0</v>
      </c>
      <c r="BX329">
        <f t="shared" si="258"/>
        <v>0</v>
      </c>
      <c r="BY329">
        <f t="shared" si="259"/>
        <v>0</v>
      </c>
      <c r="BZ329">
        <f t="shared" si="260"/>
        <v>0</v>
      </c>
      <c r="CA329">
        <f t="shared" si="261"/>
        <v>0</v>
      </c>
      <c r="CB329">
        <f t="shared" si="262"/>
        <v>0</v>
      </c>
      <c r="CC329">
        <f t="shared" si="263"/>
        <v>0</v>
      </c>
      <c r="CD329">
        <f t="shared" si="264"/>
        <v>0</v>
      </c>
      <c r="CE329">
        <f t="shared" si="265"/>
        <v>0</v>
      </c>
      <c r="CF329">
        <f t="shared" si="266"/>
        <v>0</v>
      </c>
      <c r="CG329">
        <f t="shared" si="267"/>
        <v>0</v>
      </c>
      <c r="CH329">
        <f t="shared" si="268"/>
        <v>0</v>
      </c>
      <c r="CI329">
        <f t="shared" si="269"/>
        <v>0</v>
      </c>
      <c r="CJ329">
        <f t="shared" si="270"/>
        <v>0</v>
      </c>
      <c r="CK329">
        <f t="shared" si="271"/>
        <v>0</v>
      </c>
      <c r="CL329">
        <f t="shared" si="272"/>
        <v>0</v>
      </c>
      <c r="CM329">
        <f t="shared" si="273"/>
        <v>0</v>
      </c>
      <c r="CN329">
        <f t="shared" si="274"/>
        <v>0</v>
      </c>
      <c r="CO329">
        <f t="shared" si="275"/>
        <v>0</v>
      </c>
    </row>
    <row r="330" spans="33:93" x14ac:dyDescent="0.3">
      <c r="AG330" s="2">
        <f t="shared" si="230"/>
        <v>0</v>
      </c>
      <c r="AW330">
        <f t="shared" si="231"/>
        <v>0</v>
      </c>
      <c r="AX330">
        <f t="shared" si="232"/>
        <v>0</v>
      </c>
      <c r="AY330">
        <f t="shared" si="233"/>
        <v>0</v>
      </c>
      <c r="AZ330">
        <f t="shared" si="234"/>
        <v>0</v>
      </c>
      <c r="BA330">
        <f t="shared" si="235"/>
        <v>0</v>
      </c>
      <c r="BB330">
        <f t="shared" si="236"/>
        <v>0</v>
      </c>
      <c r="BC330">
        <f t="shared" si="237"/>
        <v>0</v>
      </c>
      <c r="BD330">
        <f t="shared" si="238"/>
        <v>0</v>
      </c>
      <c r="BE330">
        <f t="shared" si="239"/>
        <v>0</v>
      </c>
      <c r="BF330">
        <f t="shared" si="240"/>
        <v>0</v>
      </c>
      <c r="BG330">
        <f t="shared" si="241"/>
        <v>0</v>
      </c>
      <c r="BH330">
        <f t="shared" si="242"/>
        <v>0</v>
      </c>
      <c r="BI330">
        <f t="shared" si="243"/>
        <v>0</v>
      </c>
      <c r="BJ330">
        <f t="shared" si="244"/>
        <v>0</v>
      </c>
      <c r="BK330">
        <f t="shared" si="245"/>
        <v>0</v>
      </c>
      <c r="BL330">
        <f t="shared" si="246"/>
        <v>0</v>
      </c>
      <c r="BM330">
        <f t="shared" si="247"/>
        <v>0</v>
      </c>
      <c r="BN330">
        <f t="shared" si="248"/>
        <v>0</v>
      </c>
      <c r="BO330">
        <f t="shared" si="249"/>
        <v>0</v>
      </c>
      <c r="BP330">
        <f t="shared" si="250"/>
        <v>0</v>
      </c>
      <c r="BQ330">
        <f t="shared" si="251"/>
        <v>0</v>
      </c>
      <c r="BR330">
        <f t="shared" si="252"/>
        <v>0</v>
      </c>
      <c r="BS330">
        <f t="shared" si="253"/>
        <v>0</v>
      </c>
      <c r="BT330">
        <f t="shared" si="254"/>
        <v>0</v>
      </c>
      <c r="BU330">
        <f t="shared" si="255"/>
        <v>0</v>
      </c>
      <c r="BV330">
        <f t="shared" si="256"/>
        <v>0</v>
      </c>
      <c r="BW330">
        <f t="shared" si="257"/>
        <v>0</v>
      </c>
      <c r="BX330">
        <f t="shared" si="258"/>
        <v>0</v>
      </c>
      <c r="BY330">
        <f t="shared" si="259"/>
        <v>0</v>
      </c>
      <c r="BZ330">
        <f t="shared" si="260"/>
        <v>0</v>
      </c>
      <c r="CA330">
        <f t="shared" si="261"/>
        <v>0</v>
      </c>
      <c r="CB330">
        <f t="shared" si="262"/>
        <v>0</v>
      </c>
      <c r="CC330">
        <f t="shared" si="263"/>
        <v>0</v>
      </c>
      <c r="CD330">
        <f t="shared" si="264"/>
        <v>0</v>
      </c>
      <c r="CE330">
        <f t="shared" si="265"/>
        <v>0</v>
      </c>
      <c r="CF330">
        <f t="shared" si="266"/>
        <v>0</v>
      </c>
      <c r="CG330">
        <f t="shared" si="267"/>
        <v>0</v>
      </c>
      <c r="CH330">
        <f t="shared" si="268"/>
        <v>0</v>
      </c>
      <c r="CI330">
        <f t="shared" si="269"/>
        <v>0</v>
      </c>
      <c r="CJ330">
        <f t="shared" si="270"/>
        <v>0</v>
      </c>
      <c r="CK330">
        <f t="shared" si="271"/>
        <v>0</v>
      </c>
      <c r="CL330">
        <f t="shared" si="272"/>
        <v>0</v>
      </c>
      <c r="CM330">
        <f t="shared" si="273"/>
        <v>0</v>
      </c>
      <c r="CN330">
        <f t="shared" si="274"/>
        <v>0</v>
      </c>
      <c r="CO330">
        <f t="shared" si="275"/>
        <v>0</v>
      </c>
    </row>
    <row r="331" spans="33:93" x14ac:dyDescent="0.3">
      <c r="AG331" s="2">
        <f t="shared" si="230"/>
        <v>0</v>
      </c>
      <c r="AW331">
        <f t="shared" si="231"/>
        <v>0</v>
      </c>
      <c r="AX331">
        <f t="shared" si="232"/>
        <v>0</v>
      </c>
      <c r="AY331">
        <f t="shared" si="233"/>
        <v>0</v>
      </c>
      <c r="AZ331">
        <f t="shared" si="234"/>
        <v>0</v>
      </c>
      <c r="BA331">
        <f t="shared" si="235"/>
        <v>0</v>
      </c>
      <c r="BB331">
        <f t="shared" si="236"/>
        <v>0</v>
      </c>
      <c r="BC331">
        <f t="shared" si="237"/>
        <v>0</v>
      </c>
      <c r="BD331">
        <f t="shared" si="238"/>
        <v>0</v>
      </c>
      <c r="BE331">
        <f t="shared" si="239"/>
        <v>0</v>
      </c>
      <c r="BF331">
        <f t="shared" si="240"/>
        <v>0</v>
      </c>
      <c r="BG331">
        <f t="shared" si="241"/>
        <v>0</v>
      </c>
      <c r="BH331">
        <f t="shared" si="242"/>
        <v>0</v>
      </c>
      <c r="BI331">
        <f t="shared" si="243"/>
        <v>0</v>
      </c>
      <c r="BJ331">
        <f t="shared" si="244"/>
        <v>0</v>
      </c>
      <c r="BK331">
        <f t="shared" si="245"/>
        <v>0</v>
      </c>
      <c r="BL331">
        <f t="shared" si="246"/>
        <v>0</v>
      </c>
      <c r="BM331">
        <f t="shared" si="247"/>
        <v>0</v>
      </c>
      <c r="BN331">
        <f t="shared" si="248"/>
        <v>0</v>
      </c>
      <c r="BO331">
        <f t="shared" si="249"/>
        <v>0</v>
      </c>
      <c r="BP331">
        <f t="shared" si="250"/>
        <v>0</v>
      </c>
      <c r="BQ331">
        <f t="shared" si="251"/>
        <v>0</v>
      </c>
      <c r="BR331">
        <f t="shared" si="252"/>
        <v>0</v>
      </c>
      <c r="BS331">
        <f t="shared" si="253"/>
        <v>0</v>
      </c>
      <c r="BT331">
        <f t="shared" si="254"/>
        <v>0</v>
      </c>
      <c r="BU331">
        <f t="shared" si="255"/>
        <v>0</v>
      </c>
      <c r="BV331">
        <f t="shared" si="256"/>
        <v>0</v>
      </c>
      <c r="BW331">
        <f t="shared" si="257"/>
        <v>0</v>
      </c>
      <c r="BX331">
        <f t="shared" si="258"/>
        <v>0</v>
      </c>
      <c r="BY331">
        <f t="shared" si="259"/>
        <v>0</v>
      </c>
      <c r="BZ331">
        <f t="shared" si="260"/>
        <v>0</v>
      </c>
      <c r="CA331">
        <f t="shared" si="261"/>
        <v>0</v>
      </c>
      <c r="CB331">
        <f t="shared" si="262"/>
        <v>0</v>
      </c>
      <c r="CC331">
        <f t="shared" si="263"/>
        <v>0</v>
      </c>
      <c r="CD331">
        <f t="shared" si="264"/>
        <v>0</v>
      </c>
      <c r="CE331">
        <f t="shared" si="265"/>
        <v>0</v>
      </c>
      <c r="CF331">
        <f t="shared" si="266"/>
        <v>0</v>
      </c>
      <c r="CG331">
        <f t="shared" si="267"/>
        <v>0</v>
      </c>
      <c r="CH331">
        <f t="shared" si="268"/>
        <v>0</v>
      </c>
      <c r="CI331">
        <f t="shared" si="269"/>
        <v>0</v>
      </c>
      <c r="CJ331">
        <f t="shared" si="270"/>
        <v>0</v>
      </c>
      <c r="CK331">
        <f t="shared" si="271"/>
        <v>0</v>
      </c>
      <c r="CL331">
        <f t="shared" si="272"/>
        <v>0</v>
      </c>
      <c r="CM331">
        <f t="shared" si="273"/>
        <v>0</v>
      </c>
      <c r="CN331">
        <f t="shared" si="274"/>
        <v>0</v>
      </c>
      <c r="CO331">
        <f t="shared" si="275"/>
        <v>0</v>
      </c>
    </row>
    <row r="332" spans="33:93" x14ac:dyDescent="0.3">
      <c r="AG332" s="2">
        <f t="shared" si="230"/>
        <v>0</v>
      </c>
      <c r="AW332">
        <f t="shared" si="231"/>
        <v>0</v>
      </c>
      <c r="AX332">
        <f t="shared" si="232"/>
        <v>0</v>
      </c>
      <c r="AY332">
        <f t="shared" si="233"/>
        <v>0</v>
      </c>
      <c r="AZ332">
        <f t="shared" si="234"/>
        <v>0</v>
      </c>
      <c r="BA332">
        <f t="shared" si="235"/>
        <v>0</v>
      </c>
      <c r="BB332">
        <f t="shared" si="236"/>
        <v>0</v>
      </c>
      <c r="BC332">
        <f t="shared" si="237"/>
        <v>0</v>
      </c>
      <c r="BD332">
        <f t="shared" si="238"/>
        <v>0</v>
      </c>
      <c r="BE332">
        <f t="shared" si="239"/>
        <v>0</v>
      </c>
      <c r="BF332">
        <f t="shared" si="240"/>
        <v>0</v>
      </c>
      <c r="BG332">
        <f t="shared" si="241"/>
        <v>0</v>
      </c>
      <c r="BH332">
        <f t="shared" si="242"/>
        <v>0</v>
      </c>
      <c r="BI332">
        <f t="shared" si="243"/>
        <v>0</v>
      </c>
      <c r="BJ332">
        <f t="shared" si="244"/>
        <v>0</v>
      </c>
      <c r="BK332">
        <f t="shared" si="245"/>
        <v>0</v>
      </c>
      <c r="BL332">
        <f t="shared" si="246"/>
        <v>0</v>
      </c>
      <c r="BM332">
        <f t="shared" si="247"/>
        <v>0</v>
      </c>
      <c r="BN332">
        <f t="shared" si="248"/>
        <v>0</v>
      </c>
      <c r="BO332">
        <f t="shared" si="249"/>
        <v>0</v>
      </c>
      <c r="BP332">
        <f t="shared" si="250"/>
        <v>0</v>
      </c>
      <c r="BQ332">
        <f t="shared" si="251"/>
        <v>0</v>
      </c>
      <c r="BR332">
        <f t="shared" si="252"/>
        <v>0</v>
      </c>
      <c r="BS332">
        <f t="shared" si="253"/>
        <v>0</v>
      </c>
      <c r="BT332">
        <f t="shared" si="254"/>
        <v>0</v>
      </c>
      <c r="BU332">
        <f t="shared" si="255"/>
        <v>0</v>
      </c>
      <c r="BV332">
        <f t="shared" si="256"/>
        <v>0</v>
      </c>
      <c r="BW332">
        <f t="shared" si="257"/>
        <v>0</v>
      </c>
      <c r="BX332">
        <f t="shared" si="258"/>
        <v>0</v>
      </c>
      <c r="BY332">
        <f t="shared" si="259"/>
        <v>0</v>
      </c>
      <c r="BZ332">
        <f t="shared" si="260"/>
        <v>0</v>
      </c>
      <c r="CA332">
        <f t="shared" si="261"/>
        <v>0</v>
      </c>
      <c r="CB332">
        <f t="shared" si="262"/>
        <v>0</v>
      </c>
      <c r="CC332">
        <f t="shared" si="263"/>
        <v>0</v>
      </c>
      <c r="CD332">
        <f t="shared" si="264"/>
        <v>0</v>
      </c>
      <c r="CE332">
        <f t="shared" si="265"/>
        <v>0</v>
      </c>
      <c r="CF332">
        <f t="shared" si="266"/>
        <v>0</v>
      </c>
      <c r="CG332">
        <f t="shared" si="267"/>
        <v>0</v>
      </c>
      <c r="CH332">
        <f t="shared" si="268"/>
        <v>0</v>
      </c>
      <c r="CI332">
        <f t="shared" si="269"/>
        <v>0</v>
      </c>
      <c r="CJ332">
        <f t="shared" si="270"/>
        <v>0</v>
      </c>
      <c r="CK332">
        <f t="shared" si="271"/>
        <v>0</v>
      </c>
      <c r="CL332">
        <f t="shared" si="272"/>
        <v>0</v>
      </c>
      <c r="CM332">
        <f t="shared" si="273"/>
        <v>0</v>
      </c>
      <c r="CN332">
        <f t="shared" si="274"/>
        <v>0</v>
      </c>
      <c r="CO332">
        <f t="shared" si="275"/>
        <v>0</v>
      </c>
    </row>
    <row r="333" spans="33:93" x14ac:dyDescent="0.3">
      <c r="AG333" s="2">
        <f t="shared" si="230"/>
        <v>0</v>
      </c>
      <c r="AW333">
        <f t="shared" si="231"/>
        <v>0</v>
      </c>
      <c r="AX333">
        <f t="shared" si="232"/>
        <v>0</v>
      </c>
      <c r="AY333">
        <f t="shared" si="233"/>
        <v>0</v>
      </c>
      <c r="AZ333">
        <f t="shared" si="234"/>
        <v>0</v>
      </c>
      <c r="BA333">
        <f t="shared" si="235"/>
        <v>0</v>
      </c>
      <c r="BB333">
        <f t="shared" si="236"/>
        <v>0</v>
      </c>
      <c r="BC333">
        <f t="shared" si="237"/>
        <v>0</v>
      </c>
      <c r="BD333">
        <f t="shared" si="238"/>
        <v>0</v>
      </c>
      <c r="BE333">
        <f t="shared" si="239"/>
        <v>0</v>
      </c>
      <c r="BF333">
        <f t="shared" si="240"/>
        <v>0</v>
      </c>
      <c r="BG333">
        <f t="shared" si="241"/>
        <v>0</v>
      </c>
      <c r="BH333">
        <f t="shared" si="242"/>
        <v>0</v>
      </c>
      <c r="BI333">
        <f t="shared" si="243"/>
        <v>0</v>
      </c>
      <c r="BJ333">
        <f t="shared" si="244"/>
        <v>0</v>
      </c>
      <c r="BK333">
        <f t="shared" si="245"/>
        <v>0</v>
      </c>
      <c r="BL333">
        <f t="shared" si="246"/>
        <v>0</v>
      </c>
      <c r="BM333">
        <f t="shared" si="247"/>
        <v>0</v>
      </c>
      <c r="BN333">
        <f t="shared" si="248"/>
        <v>0</v>
      </c>
      <c r="BO333">
        <f t="shared" si="249"/>
        <v>0</v>
      </c>
      <c r="BP333">
        <f t="shared" si="250"/>
        <v>0</v>
      </c>
      <c r="BQ333">
        <f t="shared" si="251"/>
        <v>0</v>
      </c>
      <c r="BR333">
        <f t="shared" si="252"/>
        <v>0</v>
      </c>
      <c r="BS333">
        <f t="shared" si="253"/>
        <v>0</v>
      </c>
      <c r="BT333">
        <f t="shared" si="254"/>
        <v>0</v>
      </c>
      <c r="BU333">
        <f t="shared" si="255"/>
        <v>0</v>
      </c>
      <c r="BV333">
        <f t="shared" si="256"/>
        <v>0</v>
      </c>
      <c r="BW333">
        <f t="shared" si="257"/>
        <v>0</v>
      </c>
      <c r="BX333">
        <f t="shared" si="258"/>
        <v>0</v>
      </c>
      <c r="BY333">
        <f t="shared" si="259"/>
        <v>0</v>
      </c>
      <c r="BZ333">
        <f t="shared" si="260"/>
        <v>0</v>
      </c>
      <c r="CA333">
        <f t="shared" si="261"/>
        <v>0</v>
      </c>
      <c r="CB333">
        <f t="shared" si="262"/>
        <v>0</v>
      </c>
      <c r="CC333">
        <f t="shared" si="263"/>
        <v>0</v>
      </c>
      <c r="CD333">
        <f t="shared" si="264"/>
        <v>0</v>
      </c>
      <c r="CE333">
        <f t="shared" si="265"/>
        <v>0</v>
      </c>
      <c r="CF333">
        <f t="shared" si="266"/>
        <v>0</v>
      </c>
      <c r="CG333">
        <f t="shared" si="267"/>
        <v>0</v>
      </c>
      <c r="CH333">
        <f t="shared" si="268"/>
        <v>0</v>
      </c>
      <c r="CI333">
        <f t="shared" si="269"/>
        <v>0</v>
      </c>
      <c r="CJ333">
        <f t="shared" si="270"/>
        <v>0</v>
      </c>
      <c r="CK333">
        <f t="shared" si="271"/>
        <v>0</v>
      </c>
      <c r="CL333">
        <f t="shared" si="272"/>
        <v>0</v>
      </c>
      <c r="CM333">
        <f t="shared" si="273"/>
        <v>0</v>
      </c>
      <c r="CN333">
        <f t="shared" si="274"/>
        <v>0</v>
      </c>
      <c r="CO333">
        <f t="shared" si="275"/>
        <v>0</v>
      </c>
    </row>
    <row r="334" spans="33:93" x14ac:dyDescent="0.3">
      <c r="AG334" s="2">
        <f t="shared" si="230"/>
        <v>0</v>
      </c>
      <c r="AW334">
        <f t="shared" si="231"/>
        <v>0</v>
      </c>
      <c r="AX334">
        <f t="shared" si="232"/>
        <v>0</v>
      </c>
      <c r="AY334">
        <f t="shared" si="233"/>
        <v>0</v>
      </c>
      <c r="AZ334">
        <f t="shared" si="234"/>
        <v>0</v>
      </c>
      <c r="BA334">
        <f t="shared" si="235"/>
        <v>0</v>
      </c>
      <c r="BB334">
        <f t="shared" si="236"/>
        <v>0</v>
      </c>
      <c r="BC334">
        <f t="shared" si="237"/>
        <v>0</v>
      </c>
      <c r="BD334">
        <f t="shared" si="238"/>
        <v>0</v>
      </c>
      <c r="BE334">
        <f t="shared" si="239"/>
        <v>0</v>
      </c>
      <c r="BF334">
        <f t="shared" si="240"/>
        <v>0</v>
      </c>
      <c r="BG334">
        <f t="shared" si="241"/>
        <v>0</v>
      </c>
      <c r="BH334">
        <f t="shared" si="242"/>
        <v>0</v>
      </c>
      <c r="BI334">
        <f t="shared" si="243"/>
        <v>0</v>
      </c>
      <c r="BJ334">
        <f t="shared" si="244"/>
        <v>0</v>
      </c>
      <c r="BK334">
        <f t="shared" si="245"/>
        <v>0</v>
      </c>
      <c r="BL334">
        <f t="shared" si="246"/>
        <v>0</v>
      </c>
      <c r="BM334">
        <f t="shared" si="247"/>
        <v>0</v>
      </c>
      <c r="BN334">
        <f t="shared" si="248"/>
        <v>0</v>
      </c>
      <c r="BO334">
        <f t="shared" si="249"/>
        <v>0</v>
      </c>
      <c r="BP334">
        <f t="shared" si="250"/>
        <v>0</v>
      </c>
      <c r="BQ334">
        <f t="shared" si="251"/>
        <v>0</v>
      </c>
      <c r="BR334">
        <f t="shared" si="252"/>
        <v>0</v>
      </c>
      <c r="BS334">
        <f t="shared" si="253"/>
        <v>0</v>
      </c>
      <c r="BT334">
        <f t="shared" si="254"/>
        <v>0</v>
      </c>
      <c r="BU334">
        <f t="shared" si="255"/>
        <v>0</v>
      </c>
      <c r="BV334">
        <f t="shared" si="256"/>
        <v>0</v>
      </c>
      <c r="BW334">
        <f t="shared" si="257"/>
        <v>0</v>
      </c>
      <c r="BX334">
        <f t="shared" si="258"/>
        <v>0</v>
      </c>
      <c r="BY334">
        <f t="shared" si="259"/>
        <v>0</v>
      </c>
      <c r="BZ334">
        <f t="shared" si="260"/>
        <v>0</v>
      </c>
      <c r="CA334">
        <f t="shared" si="261"/>
        <v>0</v>
      </c>
      <c r="CB334">
        <f t="shared" si="262"/>
        <v>0</v>
      </c>
      <c r="CC334">
        <f t="shared" si="263"/>
        <v>0</v>
      </c>
      <c r="CD334">
        <f t="shared" si="264"/>
        <v>0</v>
      </c>
      <c r="CE334">
        <f t="shared" si="265"/>
        <v>0</v>
      </c>
      <c r="CF334">
        <f t="shared" si="266"/>
        <v>0</v>
      </c>
      <c r="CG334">
        <f t="shared" si="267"/>
        <v>0</v>
      </c>
      <c r="CH334">
        <f t="shared" si="268"/>
        <v>0</v>
      </c>
      <c r="CI334">
        <f t="shared" si="269"/>
        <v>0</v>
      </c>
      <c r="CJ334">
        <f t="shared" si="270"/>
        <v>0</v>
      </c>
      <c r="CK334">
        <f t="shared" si="271"/>
        <v>0</v>
      </c>
      <c r="CL334">
        <f t="shared" si="272"/>
        <v>0</v>
      </c>
      <c r="CM334">
        <f t="shared" si="273"/>
        <v>0</v>
      </c>
      <c r="CN334">
        <f t="shared" si="274"/>
        <v>0</v>
      </c>
      <c r="CO334">
        <f t="shared" si="275"/>
        <v>0</v>
      </c>
    </row>
    <row r="335" spans="33:93" x14ac:dyDescent="0.3">
      <c r="AG335" s="2">
        <f t="shared" si="230"/>
        <v>0</v>
      </c>
      <c r="AW335">
        <f t="shared" si="231"/>
        <v>0</v>
      </c>
      <c r="AX335">
        <f t="shared" si="232"/>
        <v>0</v>
      </c>
      <c r="AY335">
        <f t="shared" si="233"/>
        <v>0</v>
      </c>
      <c r="AZ335">
        <f t="shared" si="234"/>
        <v>0</v>
      </c>
      <c r="BA335">
        <f t="shared" si="235"/>
        <v>0</v>
      </c>
      <c r="BB335">
        <f t="shared" si="236"/>
        <v>0</v>
      </c>
      <c r="BC335">
        <f t="shared" si="237"/>
        <v>0</v>
      </c>
      <c r="BD335">
        <f t="shared" si="238"/>
        <v>0</v>
      </c>
      <c r="BE335">
        <f t="shared" si="239"/>
        <v>0</v>
      </c>
      <c r="BF335">
        <f t="shared" si="240"/>
        <v>0</v>
      </c>
      <c r="BG335">
        <f t="shared" si="241"/>
        <v>0</v>
      </c>
      <c r="BH335">
        <f t="shared" si="242"/>
        <v>0</v>
      </c>
      <c r="BI335">
        <f t="shared" si="243"/>
        <v>0</v>
      </c>
      <c r="BJ335">
        <f t="shared" si="244"/>
        <v>0</v>
      </c>
      <c r="BK335">
        <f t="shared" si="245"/>
        <v>0</v>
      </c>
      <c r="BL335">
        <f t="shared" si="246"/>
        <v>0</v>
      </c>
      <c r="BM335">
        <f t="shared" si="247"/>
        <v>0</v>
      </c>
      <c r="BN335">
        <f t="shared" si="248"/>
        <v>0</v>
      </c>
      <c r="BO335">
        <f t="shared" si="249"/>
        <v>0</v>
      </c>
      <c r="BP335">
        <f t="shared" si="250"/>
        <v>0</v>
      </c>
      <c r="BQ335">
        <f t="shared" si="251"/>
        <v>0</v>
      </c>
      <c r="BR335">
        <f t="shared" si="252"/>
        <v>0</v>
      </c>
      <c r="BS335">
        <f t="shared" si="253"/>
        <v>0</v>
      </c>
      <c r="BT335">
        <f t="shared" si="254"/>
        <v>0</v>
      </c>
      <c r="BU335">
        <f t="shared" si="255"/>
        <v>0</v>
      </c>
      <c r="BV335">
        <f t="shared" si="256"/>
        <v>0</v>
      </c>
      <c r="BW335">
        <f t="shared" si="257"/>
        <v>0</v>
      </c>
      <c r="BX335">
        <f t="shared" si="258"/>
        <v>0</v>
      </c>
      <c r="BY335">
        <f t="shared" si="259"/>
        <v>0</v>
      </c>
      <c r="BZ335">
        <f t="shared" si="260"/>
        <v>0</v>
      </c>
      <c r="CA335">
        <f t="shared" si="261"/>
        <v>0</v>
      </c>
      <c r="CB335">
        <f t="shared" si="262"/>
        <v>0</v>
      </c>
      <c r="CC335">
        <f t="shared" si="263"/>
        <v>0</v>
      </c>
      <c r="CD335">
        <f t="shared" si="264"/>
        <v>0</v>
      </c>
      <c r="CE335">
        <f t="shared" si="265"/>
        <v>0</v>
      </c>
      <c r="CF335">
        <f t="shared" si="266"/>
        <v>0</v>
      </c>
      <c r="CG335">
        <f t="shared" si="267"/>
        <v>0</v>
      </c>
      <c r="CH335">
        <f t="shared" si="268"/>
        <v>0</v>
      </c>
      <c r="CI335">
        <f t="shared" si="269"/>
        <v>0</v>
      </c>
      <c r="CJ335">
        <f t="shared" si="270"/>
        <v>0</v>
      </c>
      <c r="CK335">
        <f t="shared" si="271"/>
        <v>0</v>
      </c>
      <c r="CL335">
        <f t="shared" si="272"/>
        <v>0</v>
      </c>
      <c r="CM335">
        <f t="shared" si="273"/>
        <v>0</v>
      </c>
      <c r="CN335">
        <f t="shared" si="274"/>
        <v>0</v>
      </c>
      <c r="CO335">
        <f t="shared" si="275"/>
        <v>0</v>
      </c>
    </row>
    <row r="336" spans="33:93" x14ac:dyDescent="0.3">
      <c r="AG336" s="2">
        <f t="shared" si="230"/>
        <v>0</v>
      </c>
      <c r="AW336">
        <f t="shared" si="231"/>
        <v>0</v>
      </c>
      <c r="AX336">
        <f t="shared" si="232"/>
        <v>0</v>
      </c>
      <c r="AY336">
        <f t="shared" si="233"/>
        <v>0</v>
      </c>
      <c r="AZ336">
        <f t="shared" si="234"/>
        <v>0</v>
      </c>
      <c r="BA336">
        <f t="shared" si="235"/>
        <v>0</v>
      </c>
      <c r="BB336">
        <f t="shared" si="236"/>
        <v>0</v>
      </c>
      <c r="BC336">
        <f t="shared" si="237"/>
        <v>0</v>
      </c>
      <c r="BD336">
        <f t="shared" si="238"/>
        <v>0</v>
      </c>
      <c r="BE336">
        <f t="shared" si="239"/>
        <v>0</v>
      </c>
      <c r="BF336">
        <f t="shared" si="240"/>
        <v>0</v>
      </c>
      <c r="BG336">
        <f t="shared" si="241"/>
        <v>0</v>
      </c>
      <c r="BH336">
        <f t="shared" si="242"/>
        <v>0</v>
      </c>
      <c r="BI336">
        <f t="shared" si="243"/>
        <v>0</v>
      </c>
      <c r="BJ336">
        <f t="shared" si="244"/>
        <v>0</v>
      </c>
      <c r="BK336">
        <f t="shared" si="245"/>
        <v>0</v>
      </c>
      <c r="BL336">
        <f t="shared" si="246"/>
        <v>0</v>
      </c>
      <c r="BM336">
        <f t="shared" si="247"/>
        <v>0</v>
      </c>
      <c r="BN336">
        <f t="shared" si="248"/>
        <v>0</v>
      </c>
      <c r="BO336">
        <f t="shared" si="249"/>
        <v>0</v>
      </c>
      <c r="BP336">
        <f t="shared" si="250"/>
        <v>0</v>
      </c>
      <c r="BQ336">
        <f t="shared" si="251"/>
        <v>0</v>
      </c>
      <c r="BR336">
        <f t="shared" si="252"/>
        <v>0</v>
      </c>
      <c r="BS336">
        <f t="shared" si="253"/>
        <v>0</v>
      </c>
      <c r="BT336">
        <f t="shared" si="254"/>
        <v>0</v>
      </c>
      <c r="BU336">
        <f t="shared" si="255"/>
        <v>0</v>
      </c>
      <c r="BV336">
        <f t="shared" si="256"/>
        <v>0</v>
      </c>
      <c r="BW336">
        <f t="shared" si="257"/>
        <v>0</v>
      </c>
      <c r="BX336">
        <f t="shared" si="258"/>
        <v>0</v>
      </c>
      <c r="BY336">
        <f t="shared" si="259"/>
        <v>0</v>
      </c>
      <c r="BZ336">
        <f t="shared" si="260"/>
        <v>0</v>
      </c>
      <c r="CA336">
        <f t="shared" si="261"/>
        <v>0</v>
      </c>
      <c r="CB336">
        <f t="shared" si="262"/>
        <v>0</v>
      </c>
      <c r="CC336">
        <f t="shared" si="263"/>
        <v>0</v>
      </c>
      <c r="CD336">
        <f t="shared" si="264"/>
        <v>0</v>
      </c>
      <c r="CE336">
        <f t="shared" si="265"/>
        <v>0</v>
      </c>
      <c r="CF336">
        <f t="shared" si="266"/>
        <v>0</v>
      </c>
      <c r="CG336">
        <f t="shared" si="267"/>
        <v>0</v>
      </c>
      <c r="CH336">
        <f t="shared" si="268"/>
        <v>0</v>
      </c>
      <c r="CI336">
        <f t="shared" si="269"/>
        <v>0</v>
      </c>
      <c r="CJ336">
        <f t="shared" si="270"/>
        <v>0</v>
      </c>
      <c r="CK336">
        <f t="shared" si="271"/>
        <v>0</v>
      </c>
      <c r="CL336">
        <f t="shared" si="272"/>
        <v>0</v>
      </c>
      <c r="CM336">
        <f t="shared" si="273"/>
        <v>0</v>
      </c>
      <c r="CN336">
        <f t="shared" si="274"/>
        <v>0</v>
      </c>
      <c r="CO336">
        <f t="shared" si="275"/>
        <v>0</v>
      </c>
    </row>
    <row r="337" spans="33:93" x14ac:dyDescent="0.3">
      <c r="AG337" s="2">
        <f t="shared" si="230"/>
        <v>0</v>
      </c>
      <c r="AW337">
        <f t="shared" si="231"/>
        <v>0</v>
      </c>
      <c r="AX337">
        <f t="shared" si="232"/>
        <v>0</v>
      </c>
      <c r="AY337">
        <f t="shared" si="233"/>
        <v>0</v>
      </c>
      <c r="AZ337">
        <f t="shared" si="234"/>
        <v>0</v>
      </c>
      <c r="BA337">
        <f t="shared" si="235"/>
        <v>0</v>
      </c>
      <c r="BB337">
        <f t="shared" si="236"/>
        <v>0</v>
      </c>
      <c r="BC337">
        <f t="shared" si="237"/>
        <v>0</v>
      </c>
      <c r="BD337">
        <f t="shared" si="238"/>
        <v>0</v>
      </c>
      <c r="BE337">
        <f t="shared" si="239"/>
        <v>0</v>
      </c>
      <c r="BF337">
        <f t="shared" si="240"/>
        <v>0</v>
      </c>
      <c r="BG337">
        <f t="shared" si="241"/>
        <v>0</v>
      </c>
      <c r="BH337">
        <f t="shared" si="242"/>
        <v>0</v>
      </c>
      <c r="BI337">
        <f t="shared" si="243"/>
        <v>0</v>
      </c>
      <c r="BJ337">
        <f t="shared" si="244"/>
        <v>0</v>
      </c>
      <c r="BK337">
        <f t="shared" si="245"/>
        <v>0</v>
      </c>
      <c r="BL337">
        <f t="shared" si="246"/>
        <v>0</v>
      </c>
      <c r="BM337">
        <f t="shared" si="247"/>
        <v>0</v>
      </c>
      <c r="BN337">
        <f t="shared" si="248"/>
        <v>0</v>
      </c>
      <c r="BO337">
        <f t="shared" si="249"/>
        <v>0</v>
      </c>
      <c r="BP337">
        <f t="shared" si="250"/>
        <v>0</v>
      </c>
      <c r="BQ337">
        <f t="shared" si="251"/>
        <v>0</v>
      </c>
      <c r="BR337">
        <f t="shared" si="252"/>
        <v>0</v>
      </c>
      <c r="BS337">
        <f t="shared" si="253"/>
        <v>0</v>
      </c>
      <c r="BT337">
        <f t="shared" si="254"/>
        <v>0</v>
      </c>
      <c r="BU337">
        <f t="shared" si="255"/>
        <v>0</v>
      </c>
      <c r="BV337">
        <f t="shared" si="256"/>
        <v>0</v>
      </c>
      <c r="BW337">
        <f t="shared" si="257"/>
        <v>0</v>
      </c>
      <c r="BX337">
        <f t="shared" si="258"/>
        <v>0</v>
      </c>
      <c r="BY337">
        <f t="shared" si="259"/>
        <v>0</v>
      </c>
      <c r="BZ337">
        <f t="shared" si="260"/>
        <v>0</v>
      </c>
      <c r="CA337">
        <f t="shared" si="261"/>
        <v>0</v>
      </c>
      <c r="CB337">
        <f t="shared" si="262"/>
        <v>0</v>
      </c>
      <c r="CC337">
        <f t="shared" si="263"/>
        <v>0</v>
      </c>
      <c r="CD337">
        <f t="shared" si="264"/>
        <v>0</v>
      </c>
      <c r="CE337">
        <f t="shared" si="265"/>
        <v>0</v>
      </c>
      <c r="CF337">
        <f t="shared" si="266"/>
        <v>0</v>
      </c>
      <c r="CG337">
        <f t="shared" si="267"/>
        <v>0</v>
      </c>
      <c r="CH337">
        <f t="shared" si="268"/>
        <v>0</v>
      </c>
      <c r="CI337">
        <f t="shared" si="269"/>
        <v>0</v>
      </c>
      <c r="CJ337">
        <f t="shared" si="270"/>
        <v>0</v>
      </c>
      <c r="CK337">
        <f t="shared" si="271"/>
        <v>0</v>
      </c>
      <c r="CL337">
        <f t="shared" si="272"/>
        <v>0</v>
      </c>
      <c r="CM337">
        <f t="shared" si="273"/>
        <v>0</v>
      </c>
      <c r="CN337">
        <f t="shared" si="274"/>
        <v>0</v>
      </c>
      <c r="CO337">
        <f t="shared" si="275"/>
        <v>0</v>
      </c>
    </row>
    <row r="338" spans="33:93" x14ac:dyDescent="0.3">
      <c r="AG338" s="2">
        <f t="shared" si="230"/>
        <v>0</v>
      </c>
      <c r="AW338">
        <f t="shared" si="231"/>
        <v>0</v>
      </c>
      <c r="AX338">
        <f t="shared" si="232"/>
        <v>0</v>
      </c>
      <c r="AY338">
        <f t="shared" si="233"/>
        <v>0</v>
      </c>
      <c r="AZ338">
        <f t="shared" si="234"/>
        <v>0</v>
      </c>
      <c r="BA338">
        <f t="shared" si="235"/>
        <v>0</v>
      </c>
      <c r="BB338">
        <f t="shared" si="236"/>
        <v>0</v>
      </c>
      <c r="BC338">
        <f t="shared" si="237"/>
        <v>0</v>
      </c>
      <c r="BD338">
        <f t="shared" si="238"/>
        <v>0</v>
      </c>
      <c r="BE338">
        <f t="shared" si="239"/>
        <v>0</v>
      </c>
      <c r="BF338">
        <f t="shared" si="240"/>
        <v>0</v>
      </c>
      <c r="BG338">
        <f t="shared" si="241"/>
        <v>0</v>
      </c>
      <c r="BH338">
        <f t="shared" si="242"/>
        <v>0</v>
      </c>
      <c r="BI338">
        <f t="shared" si="243"/>
        <v>0</v>
      </c>
      <c r="BJ338">
        <f t="shared" si="244"/>
        <v>0</v>
      </c>
      <c r="BK338">
        <f t="shared" si="245"/>
        <v>0</v>
      </c>
      <c r="BL338">
        <f t="shared" si="246"/>
        <v>0</v>
      </c>
      <c r="BM338">
        <f t="shared" si="247"/>
        <v>0</v>
      </c>
      <c r="BN338">
        <f t="shared" si="248"/>
        <v>0</v>
      </c>
      <c r="BO338">
        <f t="shared" si="249"/>
        <v>0</v>
      </c>
      <c r="BP338">
        <f t="shared" si="250"/>
        <v>0</v>
      </c>
      <c r="BQ338">
        <f t="shared" si="251"/>
        <v>0</v>
      </c>
      <c r="BR338">
        <f t="shared" si="252"/>
        <v>0</v>
      </c>
      <c r="BS338">
        <f t="shared" si="253"/>
        <v>0</v>
      </c>
      <c r="BT338">
        <f t="shared" si="254"/>
        <v>0</v>
      </c>
      <c r="BU338">
        <f t="shared" si="255"/>
        <v>0</v>
      </c>
      <c r="BV338">
        <f t="shared" si="256"/>
        <v>0</v>
      </c>
      <c r="BW338">
        <f t="shared" si="257"/>
        <v>0</v>
      </c>
      <c r="BX338">
        <f t="shared" si="258"/>
        <v>0</v>
      </c>
      <c r="BY338">
        <f t="shared" si="259"/>
        <v>0</v>
      </c>
      <c r="BZ338">
        <f t="shared" si="260"/>
        <v>0</v>
      </c>
      <c r="CA338">
        <f t="shared" si="261"/>
        <v>0</v>
      </c>
      <c r="CB338">
        <f t="shared" si="262"/>
        <v>0</v>
      </c>
      <c r="CC338">
        <f t="shared" si="263"/>
        <v>0</v>
      </c>
      <c r="CD338">
        <f t="shared" si="264"/>
        <v>0</v>
      </c>
      <c r="CE338">
        <f t="shared" si="265"/>
        <v>0</v>
      </c>
      <c r="CF338">
        <f t="shared" si="266"/>
        <v>0</v>
      </c>
      <c r="CG338">
        <f t="shared" si="267"/>
        <v>0</v>
      </c>
      <c r="CH338">
        <f t="shared" si="268"/>
        <v>0</v>
      </c>
      <c r="CI338">
        <f t="shared" si="269"/>
        <v>0</v>
      </c>
      <c r="CJ338">
        <f t="shared" si="270"/>
        <v>0</v>
      </c>
      <c r="CK338">
        <f t="shared" si="271"/>
        <v>0</v>
      </c>
      <c r="CL338">
        <f t="shared" si="272"/>
        <v>0</v>
      </c>
      <c r="CM338">
        <f t="shared" si="273"/>
        <v>0</v>
      </c>
      <c r="CN338">
        <f t="shared" si="274"/>
        <v>0</v>
      </c>
      <c r="CO338">
        <f t="shared" si="275"/>
        <v>0</v>
      </c>
    </row>
    <row r="339" spans="33:93" x14ac:dyDescent="0.3">
      <c r="AG339" s="2">
        <f t="shared" si="230"/>
        <v>0</v>
      </c>
      <c r="AW339">
        <f t="shared" si="231"/>
        <v>0</v>
      </c>
      <c r="AX339">
        <f t="shared" si="232"/>
        <v>0</v>
      </c>
      <c r="AY339">
        <f t="shared" si="233"/>
        <v>0</v>
      </c>
      <c r="AZ339">
        <f t="shared" si="234"/>
        <v>0</v>
      </c>
      <c r="BA339">
        <f t="shared" si="235"/>
        <v>0</v>
      </c>
      <c r="BB339">
        <f t="shared" si="236"/>
        <v>0</v>
      </c>
      <c r="BC339">
        <f t="shared" si="237"/>
        <v>0</v>
      </c>
      <c r="BD339">
        <f t="shared" si="238"/>
        <v>0</v>
      </c>
      <c r="BE339">
        <f t="shared" si="239"/>
        <v>0</v>
      </c>
      <c r="BF339">
        <f t="shared" si="240"/>
        <v>0</v>
      </c>
      <c r="BG339">
        <f t="shared" si="241"/>
        <v>0</v>
      </c>
      <c r="BH339">
        <f t="shared" si="242"/>
        <v>0</v>
      </c>
      <c r="BI339">
        <f t="shared" si="243"/>
        <v>0</v>
      </c>
      <c r="BJ339">
        <f t="shared" si="244"/>
        <v>0</v>
      </c>
      <c r="BK339">
        <f t="shared" si="245"/>
        <v>0</v>
      </c>
      <c r="BL339">
        <f t="shared" si="246"/>
        <v>0</v>
      </c>
      <c r="BM339">
        <f t="shared" si="247"/>
        <v>0</v>
      </c>
      <c r="BN339">
        <f t="shared" si="248"/>
        <v>0</v>
      </c>
      <c r="BO339">
        <f t="shared" si="249"/>
        <v>0</v>
      </c>
      <c r="BP339">
        <f t="shared" si="250"/>
        <v>0</v>
      </c>
      <c r="BQ339">
        <f t="shared" si="251"/>
        <v>0</v>
      </c>
      <c r="BR339">
        <f t="shared" si="252"/>
        <v>0</v>
      </c>
      <c r="BS339">
        <f t="shared" si="253"/>
        <v>0</v>
      </c>
      <c r="BT339">
        <f t="shared" si="254"/>
        <v>0</v>
      </c>
      <c r="BU339">
        <f t="shared" si="255"/>
        <v>0</v>
      </c>
      <c r="BV339">
        <f t="shared" si="256"/>
        <v>0</v>
      </c>
      <c r="BW339">
        <f t="shared" si="257"/>
        <v>0</v>
      </c>
      <c r="BX339">
        <f t="shared" si="258"/>
        <v>0</v>
      </c>
      <c r="BY339">
        <f t="shared" si="259"/>
        <v>0</v>
      </c>
      <c r="BZ339">
        <f t="shared" si="260"/>
        <v>0</v>
      </c>
      <c r="CA339">
        <f t="shared" si="261"/>
        <v>0</v>
      </c>
      <c r="CB339">
        <f t="shared" si="262"/>
        <v>0</v>
      </c>
      <c r="CC339">
        <f t="shared" si="263"/>
        <v>0</v>
      </c>
      <c r="CD339">
        <f t="shared" si="264"/>
        <v>0</v>
      </c>
      <c r="CE339">
        <f t="shared" si="265"/>
        <v>0</v>
      </c>
      <c r="CF339">
        <f t="shared" si="266"/>
        <v>0</v>
      </c>
      <c r="CG339">
        <f t="shared" si="267"/>
        <v>0</v>
      </c>
      <c r="CH339">
        <f t="shared" si="268"/>
        <v>0</v>
      </c>
      <c r="CI339">
        <f t="shared" si="269"/>
        <v>0</v>
      </c>
      <c r="CJ339">
        <f t="shared" si="270"/>
        <v>0</v>
      </c>
      <c r="CK339">
        <f t="shared" si="271"/>
        <v>0</v>
      </c>
      <c r="CL339">
        <f t="shared" si="272"/>
        <v>0</v>
      </c>
      <c r="CM339">
        <f t="shared" si="273"/>
        <v>0</v>
      </c>
      <c r="CN339">
        <f t="shared" si="274"/>
        <v>0</v>
      </c>
      <c r="CO339">
        <f t="shared" si="275"/>
        <v>0</v>
      </c>
    </row>
    <row r="340" spans="33:93" x14ac:dyDescent="0.3">
      <c r="AG340" s="2">
        <f t="shared" si="230"/>
        <v>0</v>
      </c>
      <c r="AW340">
        <f t="shared" si="231"/>
        <v>0</v>
      </c>
      <c r="AX340">
        <f t="shared" si="232"/>
        <v>0</v>
      </c>
      <c r="AY340">
        <f t="shared" si="233"/>
        <v>0</v>
      </c>
      <c r="AZ340">
        <f t="shared" si="234"/>
        <v>0</v>
      </c>
      <c r="BA340">
        <f t="shared" si="235"/>
        <v>0</v>
      </c>
      <c r="BB340">
        <f t="shared" si="236"/>
        <v>0</v>
      </c>
      <c r="BC340">
        <f t="shared" si="237"/>
        <v>0</v>
      </c>
      <c r="BD340">
        <f t="shared" si="238"/>
        <v>0</v>
      </c>
      <c r="BE340">
        <f t="shared" si="239"/>
        <v>0</v>
      </c>
      <c r="BF340">
        <f t="shared" si="240"/>
        <v>0</v>
      </c>
      <c r="BG340">
        <f t="shared" si="241"/>
        <v>0</v>
      </c>
      <c r="BH340">
        <f t="shared" si="242"/>
        <v>0</v>
      </c>
      <c r="BI340">
        <f t="shared" si="243"/>
        <v>0</v>
      </c>
      <c r="BJ340">
        <f t="shared" si="244"/>
        <v>0</v>
      </c>
      <c r="BK340">
        <f t="shared" si="245"/>
        <v>0</v>
      </c>
      <c r="BL340">
        <f t="shared" si="246"/>
        <v>0</v>
      </c>
      <c r="BM340">
        <f t="shared" si="247"/>
        <v>0</v>
      </c>
      <c r="BN340">
        <f t="shared" si="248"/>
        <v>0</v>
      </c>
      <c r="BO340">
        <f t="shared" si="249"/>
        <v>0</v>
      </c>
      <c r="BP340">
        <f t="shared" si="250"/>
        <v>0</v>
      </c>
      <c r="BQ340">
        <f t="shared" si="251"/>
        <v>0</v>
      </c>
      <c r="BR340">
        <f t="shared" si="252"/>
        <v>0</v>
      </c>
      <c r="BS340">
        <f t="shared" si="253"/>
        <v>0</v>
      </c>
      <c r="BT340">
        <f t="shared" si="254"/>
        <v>0</v>
      </c>
      <c r="BU340">
        <f t="shared" si="255"/>
        <v>0</v>
      </c>
      <c r="BV340">
        <f t="shared" si="256"/>
        <v>0</v>
      </c>
      <c r="BW340">
        <f t="shared" si="257"/>
        <v>0</v>
      </c>
      <c r="BX340">
        <f t="shared" si="258"/>
        <v>0</v>
      </c>
      <c r="BY340">
        <f t="shared" si="259"/>
        <v>0</v>
      </c>
      <c r="BZ340">
        <f t="shared" si="260"/>
        <v>0</v>
      </c>
      <c r="CA340">
        <f t="shared" si="261"/>
        <v>0</v>
      </c>
      <c r="CB340">
        <f t="shared" si="262"/>
        <v>0</v>
      </c>
      <c r="CC340">
        <f t="shared" si="263"/>
        <v>0</v>
      </c>
      <c r="CD340">
        <f t="shared" si="264"/>
        <v>0</v>
      </c>
      <c r="CE340">
        <f t="shared" si="265"/>
        <v>0</v>
      </c>
      <c r="CF340">
        <f t="shared" si="266"/>
        <v>0</v>
      </c>
      <c r="CG340">
        <f t="shared" si="267"/>
        <v>0</v>
      </c>
      <c r="CH340">
        <f t="shared" si="268"/>
        <v>0</v>
      </c>
      <c r="CI340">
        <f t="shared" si="269"/>
        <v>0</v>
      </c>
      <c r="CJ340">
        <f t="shared" si="270"/>
        <v>0</v>
      </c>
      <c r="CK340">
        <f t="shared" si="271"/>
        <v>0</v>
      </c>
      <c r="CL340">
        <f t="shared" si="272"/>
        <v>0</v>
      </c>
      <c r="CM340">
        <f t="shared" si="273"/>
        <v>0</v>
      </c>
      <c r="CN340">
        <f t="shared" si="274"/>
        <v>0</v>
      </c>
      <c r="CO340">
        <f t="shared" si="275"/>
        <v>0</v>
      </c>
    </row>
    <row r="341" spans="33:93" x14ac:dyDescent="0.3">
      <c r="AG341" s="2">
        <f t="shared" si="230"/>
        <v>0</v>
      </c>
      <c r="AW341">
        <f t="shared" si="231"/>
        <v>0</v>
      </c>
      <c r="AX341">
        <f t="shared" si="232"/>
        <v>0</v>
      </c>
      <c r="AY341">
        <f t="shared" si="233"/>
        <v>0</v>
      </c>
      <c r="AZ341">
        <f t="shared" si="234"/>
        <v>0</v>
      </c>
      <c r="BA341">
        <f t="shared" si="235"/>
        <v>0</v>
      </c>
      <c r="BB341">
        <f t="shared" si="236"/>
        <v>0</v>
      </c>
      <c r="BC341">
        <f t="shared" si="237"/>
        <v>0</v>
      </c>
      <c r="BD341">
        <f t="shared" si="238"/>
        <v>0</v>
      </c>
      <c r="BE341">
        <f t="shared" si="239"/>
        <v>0</v>
      </c>
      <c r="BF341">
        <f t="shared" si="240"/>
        <v>0</v>
      </c>
      <c r="BG341">
        <f t="shared" si="241"/>
        <v>0</v>
      </c>
      <c r="BH341">
        <f t="shared" si="242"/>
        <v>0</v>
      </c>
      <c r="BI341">
        <f t="shared" si="243"/>
        <v>0</v>
      </c>
      <c r="BJ341">
        <f t="shared" si="244"/>
        <v>0</v>
      </c>
      <c r="BK341">
        <f t="shared" si="245"/>
        <v>0</v>
      </c>
      <c r="BL341">
        <f t="shared" si="246"/>
        <v>0</v>
      </c>
      <c r="BM341">
        <f t="shared" si="247"/>
        <v>0</v>
      </c>
      <c r="BN341">
        <f t="shared" si="248"/>
        <v>0</v>
      </c>
      <c r="BO341">
        <f t="shared" si="249"/>
        <v>0</v>
      </c>
      <c r="BP341">
        <f t="shared" si="250"/>
        <v>0</v>
      </c>
      <c r="BQ341">
        <f t="shared" si="251"/>
        <v>0</v>
      </c>
      <c r="BR341">
        <f t="shared" si="252"/>
        <v>0</v>
      </c>
      <c r="BS341">
        <f t="shared" si="253"/>
        <v>0</v>
      </c>
      <c r="BT341">
        <f t="shared" si="254"/>
        <v>0</v>
      </c>
      <c r="BU341">
        <f t="shared" si="255"/>
        <v>0</v>
      </c>
      <c r="BV341">
        <f t="shared" si="256"/>
        <v>0</v>
      </c>
      <c r="BW341">
        <f t="shared" si="257"/>
        <v>0</v>
      </c>
      <c r="BX341">
        <f t="shared" si="258"/>
        <v>0</v>
      </c>
      <c r="BY341">
        <f t="shared" si="259"/>
        <v>0</v>
      </c>
      <c r="BZ341">
        <f t="shared" si="260"/>
        <v>0</v>
      </c>
      <c r="CA341">
        <f t="shared" si="261"/>
        <v>0</v>
      </c>
      <c r="CB341">
        <f t="shared" si="262"/>
        <v>0</v>
      </c>
      <c r="CC341">
        <f t="shared" si="263"/>
        <v>0</v>
      </c>
      <c r="CD341">
        <f t="shared" si="264"/>
        <v>0</v>
      </c>
      <c r="CE341">
        <f t="shared" si="265"/>
        <v>0</v>
      </c>
      <c r="CF341">
        <f t="shared" si="266"/>
        <v>0</v>
      </c>
      <c r="CG341">
        <f t="shared" si="267"/>
        <v>0</v>
      </c>
      <c r="CH341">
        <f t="shared" si="268"/>
        <v>0</v>
      </c>
      <c r="CI341">
        <f t="shared" si="269"/>
        <v>0</v>
      </c>
      <c r="CJ341">
        <f t="shared" si="270"/>
        <v>0</v>
      </c>
      <c r="CK341">
        <f t="shared" si="271"/>
        <v>0</v>
      </c>
      <c r="CL341">
        <f t="shared" si="272"/>
        <v>0</v>
      </c>
      <c r="CM341">
        <f t="shared" si="273"/>
        <v>0</v>
      </c>
      <c r="CN341">
        <f t="shared" si="274"/>
        <v>0</v>
      </c>
      <c r="CO341">
        <f t="shared" si="275"/>
        <v>0</v>
      </c>
    </row>
    <row r="342" spans="33:93" x14ac:dyDescent="0.3">
      <c r="AG342" s="2">
        <f t="shared" si="230"/>
        <v>0</v>
      </c>
      <c r="AW342">
        <f t="shared" si="231"/>
        <v>0</v>
      </c>
      <c r="AX342">
        <f t="shared" si="232"/>
        <v>0</v>
      </c>
      <c r="AY342">
        <f t="shared" si="233"/>
        <v>0</v>
      </c>
      <c r="AZ342">
        <f t="shared" si="234"/>
        <v>0</v>
      </c>
      <c r="BA342">
        <f t="shared" si="235"/>
        <v>0</v>
      </c>
      <c r="BB342">
        <f t="shared" si="236"/>
        <v>0</v>
      </c>
      <c r="BC342">
        <f t="shared" si="237"/>
        <v>0</v>
      </c>
      <c r="BD342">
        <f t="shared" si="238"/>
        <v>0</v>
      </c>
      <c r="BE342">
        <f t="shared" si="239"/>
        <v>0</v>
      </c>
      <c r="BF342">
        <f t="shared" si="240"/>
        <v>0</v>
      </c>
      <c r="BG342">
        <f t="shared" si="241"/>
        <v>0</v>
      </c>
      <c r="BH342">
        <f t="shared" si="242"/>
        <v>0</v>
      </c>
      <c r="BI342">
        <f t="shared" si="243"/>
        <v>0</v>
      </c>
      <c r="BJ342">
        <f t="shared" si="244"/>
        <v>0</v>
      </c>
      <c r="BK342">
        <f t="shared" si="245"/>
        <v>0</v>
      </c>
      <c r="BL342">
        <f t="shared" si="246"/>
        <v>0</v>
      </c>
      <c r="BM342">
        <f t="shared" si="247"/>
        <v>0</v>
      </c>
      <c r="BN342">
        <f t="shared" si="248"/>
        <v>0</v>
      </c>
      <c r="BO342">
        <f t="shared" si="249"/>
        <v>0</v>
      </c>
      <c r="BP342">
        <f t="shared" si="250"/>
        <v>0</v>
      </c>
      <c r="BQ342">
        <f t="shared" si="251"/>
        <v>0</v>
      </c>
      <c r="BR342">
        <f t="shared" si="252"/>
        <v>0</v>
      </c>
      <c r="BS342">
        <f t="shared" si="253"/>
        <v>0</v>
      </c>
      <c r="BT342">
        <f t="shared" si="254"/>
        <v>0</v>
      </c>
      <c r="BU342">
        <f t="shared" si="255"/>
        <v>0</v>
      </c>
      <c r="BV342">
        <f t="shared" si="256"/>
        <v>0</v>
      </c>
      <c r="BW342">
        <f t="shared" si="257"/>
        <v>0</v>
      </c>
      <c r="BX342">
        <f t="shared" si="258"/>
        <v>0</v>
      </c>
      <c r="BY342">
        <f t="shared" si="259"/>
        <v>0</v>
      </c>
      <c r="BZ342">
        <f t="shared" si="260"/>
        <v>0</v>
      </c>
      <c r="CA342">
        <f t="shared" si="261"/>
        <v>0</v>
      </c>
      <c r="CB342">
        <f t="shared" si="262"/>
        <v>0</v>
      </c>
      <c r="CC342">
        <f t="shared" si="263"/>
        <v>0</v>
      </c>
      <c r="CD342">
        <f t="shared" si="264"/>
        <v>0</v>
      </c>
      <c r="CE342">
        <f t="shared" si="265"/>
        <v>0</v>
      </c>
      <c r="CF342">
        <f t="shared" si="266"/>
        <v>0</v>
      </c>
      <c r="CG342">
        <f t="shared" si="267"/>
        <v>0</v>
      </c>
      <c r="CH342">
        <f t="shared" si="268"/>
        <v>0</v>
      </c>
      <c r="CI342">
        <f t="shared" si="269"/>
        <v>0</v>
      </c>
      <c r="CJ342">
        <f t="shared" si="270"/>
        <v>0</v>
      </c>
      <c r="CK342">
        <f t="shared" si="271"/>
        <v>0</v>
      </c>
      <c r="CL342">
        <f t="shared" si="272"/>
        <v>0</v>
      </c>
      <c r="CM342">
        <f t="shared" si="273"/>
        <v>0</v>
      </c>
      <c r="CN342">
        <f t="shared" si="274"/>
        <v>0</v>
      </c>
      <c r="CO342">
        <f t="shared" si="275"/>
        <v>0</v>
      </c>
    </row>
    <row r="343" spans="33:93" x14ac:dyDescent="0.3">
      <c r="AG343" s="2">
        <f t="shared" si="230"/>
        <v>0</v>
      </c>
      <c r="AW343">
        <f t="shared" si="231"/>
        <v>0</v>
      </c>
      <c r="AX343">
        <f t="shared" si="232"/>
        <v>0</v>
      </c>
      <c r="AY343">
        <f t="shared" si="233"/>
        <v>0</v>
      </c>
      <c r="AZ343">
        <f t="shared" si="234"/>
        <v>0</v>
      </c>
      <c r="BA343">
        <f t="shared" si="235"/>
        <v>0</v>
      </c>
      <c r="BB343">
        <f t="shared" si="236"/>
        <v>0</v>
      </c>
      <c r="BC343">
        <f t="shared" si="237"/>
        <v>0</v>
      </c>
      <c r="BD343">
        <f t="shared" si="238"/>
        <v>0</v>
      </c>
      <c r="BE343">
        <f t="shared" si="239"/>
        <v>0</v>
      </c>
      <c r="BF343">
        <f t="shared" si="240"/>
        <v>0</v>
      </c>
      <c r="BG343">
        <f t="shared" si="241"/>
        <v>0</v>
      </c>
      <c r="BH343">
        <f t="shared" si="242"/>
        <v>0</v>
      </c>
      <c r="BI343">
        <f t="shared" si="243"/>
        <v>0</v>
      </c>
      <c r="BJ343">
        <f t="shared" si="244"/>
        <v>0</v>
      </c>
      <c r="BK343">
        <f t="shared" si="245"/>
        <v>0</v>
      </c>
      <c r="BL343">
        <f t="shared" si="246"/>
        <v>0</v>
      </c>
      <c r="BM343">
        <f t="shared" si="247"/>
        <v>0</v>
      </c>
      <c r="BN343">
        <f t="shared" si="248"/>
        <v>0</v>
      </c>
      <c r="BO343">
        <f t="shared" si="249"/>
        <v>0</v>
      </c>
      <c r="BP343">
        <f t="shared" si="250"/>
        <v>0</v>
      </c>
      <c r="BQ343">
        <f t="shared" si="251"/>
        <v>0</v>
      </c>
      <c r="BR343">
        <f t="shared" si="252"/>
        <v>0</v>
      </c>
      <c r="BS343">
        <f t="shared" si="253"/>
        <v>0</v>
      </c>
      <c r="BT343">
        <f t="shared" si="254"/>
        <v>0</v>
      </c>
      <c r="BU343">
        <f t="shared" si="255"/>
        <v>0</v>
      </c>
      <c r="BV343">
        <f t="shared" si="256"/>
        <v>0</v>
      </c>
      <c r="BW343">
        <f t="shared" si="257"/>
        <v>0</v>
      </c>
      <c r="BX343">
        <f t="shared" si="258"/>
        <v>0</v>
      </c>
      <c r="BY343">
        <f t="shared" si="259"/>
        <v>0</v>
      </c>
      <c r="BZ343">
        <f t="shared" si="260"/>
        <v>0</v>
      </c>
      <c r="CA343">
        <f t="shared" si="261"/>
        <v>0</v>
      </c>
      <c r="CB343">
        <f t="shared" si="262"/>
        <v>0</v>
      </c>
      <c r="CC343">
        <f t="shared" si="263"/>
        <v>0</v>
      </c>
      <c r="CD343">
        <f t="shared" si="264"/>
        <v>0</v>
      </c>
      <c r="CE343">
        <f t="shared" si="265"/>
        <v>0</v>
      </c>
      <c r="CF343">
        <f t="shared" si="266"/>
        <v>0</v>
      </c>
      <c r="CG343">
        <f t="shared" si="267"/>
        <v>0</v>
      </c>
      <c r="CH343">
        <f t="shared" si="268"/>
        <v>0</v>
      </c>
      <c r="CI343">
        <f t="shared" si="269"/>
        <v>0</v>
      </c>
      <c r="CJ343">
        <f t="shared" si="270"/>
        <v>0</v>
      </c>
      <c r="CK343">
        <f t="shared" si="271"/>
        <v>0</v>
      </c>
      <c r="CL343">
        <f t="shared" si="272"/>
        <v>0</v>
      </c>
      <c r="CM343">
        <f t="shared" si="273"/>
        <v>0</v>
      </c>
      <c r="CN343">
        <f t="shared" si="274"/>
        <v>0</v>
      </c>
      <c r="CO343">
        <f t="shared" si="275"/>
        <v>0</v>
      </c>
    </row>
    <row r="344" spans="33:93" x14ac:dyDescent="0.3">
      <c r="AG344" s="2">
        <f t="shared" si="230"/>
        <v>0</v>
      </c>
      <c r="AW344">
        <f t="shared" si="231"/>
        <v>0</v>
      </c>
      <c r="AX344">
        <f t="shared" si="232"/>
        <v>0</v>
      </c>
      <c r="AY344">
        <f t="shared" si="233"/>
        <v>0</v>
      </c>
      <c r="AZ344">
        <f t="shared" si="234"/>
        <v>0</v>
      </c>
      <c r="BA344">
        <f t="shared" si="235"/>
        <v>0</v>
      </c>
      <c r="BB344">
        <f t="shared" si="236"/>
        <v>0</v>
      </c>
      <c r="BC344">
        <f t="shared" si="237"/>
        <v>0</v>
      </c>
      <c r="BD344">
        <f t="shared" si="238"/>
        <v>0</v>
      </c>
      <c r="BE344">
        <f t="shared" si="239"/>
        <v>0</v>
      </c>
      <c r="BF344">
        <f t="shared" si="240"/>
        <v>0</v>
      </c>
      <c r="BG344">
        <f t="shared" si="241"/>
        <v>0</v>
      </c>
      <c r="BH344">
        <f t="shared" si="242"/>
        <v>0</v>
      </c>
      <c r="BI344">
        <f t="shared" si="243"/>
        <v>0</v>
      </c>
      <c r="BJ344">
        <f t="shared" si="244"/>
        <v>0</v>
      </c>
      <c r="BK344">
        <f t="shared" si="245"/>
        <v>0</v>
      </c>
      <c r="BL344">
        <f t="shared" si="246"/>
        <v>0</v>
      </c>
      <c r="BM344">
        <f t="shared" si="247"/>
        <v>0</v>
      </c>
      <c r="BN344">
        <f t="shared" si="248"/>
        <v>0</v>
      </c>
      <c r="BO344">
        <f t="shared" si="249"/>
        <v>0</v>
      </c>
      <c r="BP344">
        <f t="shared" si="250"/>
        <v>0</v>
      </c>
      <c r="BQ344">
        <f t="shared" si="251"/>
        <v>0</v>
      </c>
      <c r="BR344">
        <f t="shared" si="252"/>
        <v>0</v>
      </c>
      <c r="BS344">
        <f t="shared" si="253"/>
        <v>0</v>
      </c>
      <c r="BT344">
        <f t="shared" si="254"/>
        <v>0</v>
      </c>
      <c r="BU344">
        <f t="shared" si="255"/>
        <v>0</v>
      </c>
      <c r="BV344">
        <f t="shared" si="256"/>
        <v>0</v>
      </c>
      <c r="BW344">
        <f t="shared" si="257"/>
        <v>0</v>
      </c>
      <c r="BX344">
        <f t="shared" si="258"/>
        <v>0</v>
      </c>
      <c r="BY344">
        <f t="shared" si="259"/>
        <v>0</v>
      </c>
      <c r="BZ344">
        <f t="shared" si="260"/>
        <v>0</v>
      </c>
      <c r="CA344">
        <f t="shared" si="261"/>
        <v>0</v>
      </c>
      <c r="CB344">
        <f t="shared" si="262"/>
        <v>0</v>
      </c>
      <c r="CC344">
        <f t="shared" si="263"/>
        <v>0</v>
      </c>
      <c r="CD344">
        <f t="shared" si="264"/>
        <v>0</v>
      </c>
      <c r="CE344">
        <f t="shared" si="265"/>
        <v>0</v>
      </c>
      <c r="CF344">
        <f t="shared" si="266"/>
        <v>0</v>
      </c>
      <c r="CG344">
        <f t="shared" si="267"/>
        <v>0</v>
      </c>
      <c r="CH344">
        <f t="shared" si="268"/>
        <v>0</v>
      </c>
      <c r="CI344">
        <f t="shared" si="269"/>
        <v>0</v>
      </c>
      <c r="CJ344">
        <f t="shared" si="270"/>
        <v>0</v>
      </c>
      <c r="CK344">
        <f t="shared" si="271"/>
        <v>0</v>
      </c>
      <c r="CL344">
        <f t="shared" si="272"/>
        <v>0</v>
      </c>
      <c r="CM344">
        <f t="shared" si="273"/>
        <v>0</v>
      </c>
      <c r="CN344">
        <f t="shared" si="274"/>
        <v>0</v>
      </c>
      <c r="CO344">
        <f t="shared" si="275"/>
        <v>0</v>
      </c>
    </row>
    <row r="345" spans="33:93" x14ac:dyDescent="0.3">
      <c r="AG345" s="2">
        <f t="shared" si="230"/>
        <v>0</v>
      </c>
      <c r="AW345">
        <f t="shared" si="231"/>
        <v>0</v>
      </c>
      <c r="AX345">
        <f t="shared" si="232"/>
        <v>0</v>
      </c>
      <c r="AY345">
        <f t="shared" si="233"/>
        <v>0</v>
      </c>
      <c r="AZ345">
        <f t="shared" si="234"/>
        <v>0</v>
      </c>
      <c r="BA345">
        <f t="shared" si="235"/>
        <v>0</v>
      </c>
      <c r="BB345">
        <f t="shared" si="236"/>
        <v>0</v>
      </c>
      <c r="BC345">
        <f t="shared" si="237"/>
        <v>0</v>
      </c>
      <c r="BD345">
        <f t="shared" si="238"/>
        <v>0</v>
      </c>
      <c r="BE345">
        <f t="shared" si="239"/>
        <v>0</v>
      </c>
      <c r="BF345">
        <f t="shared" si="240"/>
        <v>0</v>
      </c>
      <c r="BG345">
        <f t="shared" si="241"/>
        <v>0</v>
      </c>
      <c r="BH345">
        <f t="shared" si="242"/>
        <v>0</v>
      </c>
      <c r="BI345">
        <f t="shared" si="243"/>
        <v>0</v>
      </c>
      <c r="BJ345">
        <f t="shared" si="244"/>
        <v>0</v>
      </c>
      <c r="BK345">
        <f t="shared" si="245"/>
        <v>0</v>
      </c>
      <c r="BL345">
        <f t="shared" si="246"/>
        <v>0</v>
      </c>
      <c r="BM345">
        <f t="shared" si="247"/>
        <v>0</v>
      </c>
      <c r="BN345">
        <f t="shared" si="248"/>
        <v>0</v>
      </c>
      <c r="BO345">
        <f t="shared" si="249"/>
        <v>0</v>
      </c>
      <c r="BP345">
        <f t="shared" si="250"/>
        <v>0</v>
      </c>
      <c r="BQ345">
        <f t="shared" si="251"/>
        <v>0</v>
      </c>
      <c r="BR345">
        <f t="shared" si="252"/>
        <v>0</v>
      </c>
      <c r="BS345">
        <f t="shared" si="253"/>
        <v>0</v>
      </c>
      <c r="BT345">
        <f t="shared" si="254"/>
        <v>0</v>
      </c>
      <c r="BU345">
        <f t="shared" si="255"/>
        <v>0</v>
      </c>
      <c r="BV345">
        <f t="shared" si="256"/>
        <v>0</v>
      </c>
      <c r="BW345">
        <f t="shared" si="257"/>
        <v>0</v>
      </c>
      <c r="BX345">
        <f t="shared" si="258"/>
        <v>0</v>
      </c>
      <c r="BY345">
        <f t="shared" si="259"/>
        <v>0</v>
      </c>
      <c r="BZ345">
        <f t="shared" si="260"/>
        <v>0</v>
      </c>
      <c r="CA345">
        <f t="shared" si="261"/>
        <v>0</v>
      </c>
      <c r="CB345">
        <f t="shared" si="262"/>
        <v>0</v>
      </c>
      <c r="CC345">
        <f t="shared" si="263"/>
        <v>0</v>
      </c>
      <c r="CD345">
        <f t="shared" si="264"/>
        <v>0</v>
      </c>
      <c r="CE345">
        <f t="shared" si="265"/>
        <v>0</v>
      </c>
      <c r="CF345">
        <f t="shared" si="266"/>
        <v>0</v>
      </c>
      <c r="CG345">
        <f t="shared" si="267"/>
        <v>0</v>
      </c>
      <c r="CH345">
        <f t="shared" si="268"/>
        <v>0</v>
      </c>
      <c r="CI345">
        <f t="shared" si="269"/>
        <v>0</v>
      </c>
      <c r="CJ345">
        <f t="shared" si="270"/>
        <v>0</v>
      </c>
      <c r="CK345">
        <f t="shared" si="271"/>
        <v>0</v>
      </c>
      <c r="CL345">
        <f t="shared" si="272"/>
        <v>0</v>
      </c>
      <c r="CM345">
        <f t="shared" si="273"/>
        <v>0</v>
      </c>
      <c r="CN345">
        <f t="shared" si="274"/>
        <v>0</v>
      </c>
      <c r="CO345">
        <f t="shared" si="275"/>
        <v>0</v>
      </c>
    </row>
    <row r="346" spans="33:93" x14ac:dyDescent="0.3">
      <c r="AG346" s="2">
        <f t="shared" si="230"/>
        <v>0</v>
      </c>
      <c r="AW346">
        <f t="shared" si="231"/>
        <v>0</v>
      </c>
      <c r="AX346">
        <f t="shared" si="232"/>
        <v>0</v>
      </c>
      <c r="AY346">
        <f t="shared" si="233"/>
        <v>0</v>
      </c>
      <c r="AZ346">
        <f t="shared" si="234"/>
        <v>0</v>
      </c>
      <c r="BA346">
        <f t="shared" si="235"/>
        <v>0</v>
      </c>
      <c r="BB346">
        <f t="shared" si="236"/>
        <v>0</v>
      </c>
      <c r="BC346">
        <f t="shared" si="237"/>
        <v>0</v>
      </c>
      <c r="BD346">
        <f t="shared" si="238"/>
        <v>0</v>
      </c>
      <c r="BE346">
        <f t="shared" si="239"/>
        <v>0</v>
      </c>
      <c r="BF346">
        <f t="shared" si="240"/>
        <v>0</v>
      </c>
      <c r="BG346">
        <f t="shared" si="241"/>
        <v>0</v>
      </c>
      <c r="BH346">
        <f t="shared" si="242"/>
        <v>0</v>
      </c>
      <c r="BI346">
        <f t="shared" si="243"/>
        <v>0</v>
      </c>
      <c r="BJ346">
        <f t="shared" si="244"/>
        <v>0</v>
      </c>
      <c r="BK346">
        <f t="shared" si="245"/>
        <v>0</v>
      </c>
      <c r="BL346">
        <f t="shared" si="246"/>
        <v>0</v>
      </c>
      <c r="BM346">
        <f t="shared" si="247"/>
        <v>0</v>
      </c>
      <c r="BN346">
        <f t="shared" si="248"/>
        <v>0</v>
      </c>
      <c r="BO346">
        <f t="shared" si="249"/>
        <v>0</v>
      </c>
      <c r="BP346">
        <f t="shared" si="250"/>
        <v>0</v>
      </c>
      <c r="BQ346">
        <f t="shared" si="251"/>
        <v>0</v>
      </c>
      <c r="BR346">
        <f t="shared" si="252"/>
        <v>0</v>
      </c>
      <c r="BS346">
        <f t="shared" si="253"/>
        <v>0</v>
      </c>
      <c r="BT346">
        <f t="shared" si="254"/>
        <v>0</v>
      </c>
      <c r="BU346">
        <f t="shared" si="255"/>
        <v>0</v>
      </c>
      <c r="BV346">
        <f t="shared" si="256"/>
        <v>0</v>
      </c>
      <c r="BW346">
        <f t="shared" si="257"/>
        <v>0</v>
      </c>
      <c r="BX346">
        <f t="shared" si="258"/>
        <v>0</v>
      </c>
      <c r="BY346">
        <f t="shared" si="259"/>
        <v>0</v>
      </c>
      <c r="BZ346">
        <f t="shared" si="260"/>
        <v>0</v>
      </c>
      <c r="CA346">
        <f t="shared" si="261"/>
        <v>0</v>
      </c>
      <c r="CB346">
        <f t="shared" si="262"/>
        <v>0</v>
      </c>
      <c r="CC346">
        <f t="shared" si="263"/>
        <v>0</v>
      </c>
      <c r="CD346">
        <f t="shared" si="264"/>
        <v>0</v>
      </c>
      <c r="CE346">
        <f t="shared" si="265"/>
        <v>0</v>
      </c>
      <c r="CF346">
        <f t="shared" si="266"/>
        <v>0</v>
      </c>
      <c r="CG346">
        <f t="shared" si="267"/>
        <v>0</v>
      </c>
      <c r="CH346">
        <f t="shared" si="268"/>
        <v>0</v>
      </c>
      <c r="CI346">
        <f t="shared" si="269"/>
        <v>0</v>
      </c>
      <c r="CJ346">
        <f t="shared" si="270"/>
        <v>0</v>
      </c>
      <c r="CK346">
        <f t="shared" si="271"/>
        <v>0</v>
      </c>
      <c r="CL346">
        <f t="shared" si="272"/>
        <v>0</v>
      </c>
      <c r="CM346">
        <f t="shared" si="273"/>
        <v>0</v>
      </c>
      <c r="CN346">
        <f t="shared" si="274"/>
        <v>0</v>
      </c>
      <c r="CO346">
        <f t="shared" si="275"/>
        <v>0</v>
      </c>
    </row>
    <row r="347" spans="33:93" x14ac:dyDescent="0.3">
      <c r="AG347" s="2">
        <f t="shared" si="230"/>
        <v>0</v>
      </c>
      <c r="AW347">
        <f t="shared" si="231"/>
        <v>0</v>
      </c>
      <c r="AX347">
        <f t="shared" si="232"/>
        <v>0</v>
      </c>
      <c r="AY347">
        <f t="shared" si="233"/>
        <v>0</v>
      </c>
      <c r="AZ347">
        <f t="shared" si="234"/>
        <v>0</v>
      </c>
      <c r="BA347">
        <f t="shared" si="235"/>
        <v>0</v>
      </c>
      <c r="BB347">
        <f t="shared" si="236"/>
        <v>0</v>
      </c>
      <c r="BC347">
        <f t="shared" si="237"/>
        <v>0</v>
      </c>
      <c r="BD347">
        <f t="shared" si="238"/>
        <v>0</v>
      </c>
      <c r="BE347">
        <f t="shared" si="239"/>
        <v>0</v>
      </c>
      <c r="BF347">
        <f t="shared" si="240"/>
        <v>0</v>
      </c>
      <c r="BG347">
        <f t="shared" si="241"/>
        <v>0</v>
      </c>
      <c r="BH347">
        <f t="shared" si="242"/>
        <v>0</v>
      </c>
      <c r="BI347">
        <f t="shared" si="243"/>
        <v>0</v>
      </c>
      <c r="BJ347">
        <f t="shared" si="244"/>
        <v>0</v>
      </c>
      <c r="BK347">
        <f t="shared" si="245"/>
        <v>0</v>
      </c>
      <c r="BL347">
        <f t="shared" si="246"/>
        <v>0</v>
      </c>
      <c r="BM347">
        <f t="shared" si="247"/>
        <v>0</v>
      </c>
      <c r="BN347">
        <f t="shared" si="248"/>
        <v>0</v>
      </c>
      <c r="BO347">
        <f t="shared" si="249"/>
        <v>0</v>
      </c>
      <c r="BP347">
        <f t="shared" si="250"/>
        <v>0</v>
      </c>
      <c r="BQ347">
        <f t="shared" si="251"/>
        <v>0</v>
      </c>
      <c r="BR347">
        <f t="shared" si="252"/>
        <v>0</v>
      </c>
      <c r="BS347">
        <f t="shared" si="253"/>
        <v>0</v>
      </c>
      <c r="BT347">
        <f t="shared" si="254"/>
        <v>0</v>
      </c>
      <c r="BU347">
        <f t="shared" si="255"/>
        <v>0</v>
      </c>
      <c r="BV347">
        <f t="shared" si="256"/>
        <v>0</v>
      </c>
      <c r="BW347">
        <f t="shared" si="257"/>
        <v>0</v>
      </c>
      <c r="BX347">
        <f t="shared" si="258"/>
        <v>0</v>
      </c>
      <c r="BY347">
        <f t="shared" si="259"/>
        <v>0</v>
      </c>
      <c r="BZ347">
        <f t="shared" si="260"/>
        <v>0</v>
      </c>
      <c r="CA347">
        <f t="shared" si="261"/>
        <v>0</v>
      </c>
      <c r="CB347">
        <f t="shared" si="262"/>
        <v>0</v>
      </c>
      <c r="CC347">
        <f t="shared" si="263"/>
        <v>0</v>
      </c>
      <c r="CD347">
        <f t="shared" si="264"/>
        <v>0</v>
      </c>
      <c r="CE347">
        <f t="shared" si="265"/>
        <v>0</v>
      </c>
      <c r="CF347">
        <f t="shared" si="266"/>
        <v>0</v>
      </c>
      <c r="CG347">
        <f t="shared" si="267"/>
        <v>0</v>
      </c>
      <c r="CH347">
        <f t="shared" si="268"/>
        <v>0</v>
      </c>
      <c r="CI347">
        <f t="shared" si="269"/>
        <v>0</v>
      </c>
      <c r="CJ347">
        <f t="shared" si="270"/>
        <v>0</v>
      </c>
      <c r="CK347">
        <f t="shared" si="271"/>
        <v>0</v>
      </c>
      <c r="CL347">
        <f t="shared" si="272"/>
        <v>0</v>
      </c>
      <c r="CM347">
        <f t="shared" si="273"/>
        <v>0</v>
      </c>
      <c r="CN347">
        <f t="shared" si="274"/>
        <v>0</v>
      </c>
      <c r="CO347">
        <f t="shared" si="275"/>
        <v>0</v>
      </c>
    </row>
    <row r="348" spans="33:93" x14ac:dyDescent="0.3">
      <c r="AG348" s="2">
        <f t="shared" si="230"/>
        <v>0</v>
      </c>
      <c r="AW348">
        <f t="shared" si="231"/>
        <v>0</v>
      </c>
      <c r="AX348">
        <f t="shared" si="232"/>
        <v>0</v>
      </c>
      <c r="AY348">
        <f t="shared" si="233"/>
        <v>0</v>
      </c>
      <c r="AZ348">
        <f t="shared" si="234"/>
        <v>0</v>
      </c>
      <c r="BA348">
        <f t="shared" si="235"/>
        <v>0</v>
      </c>
      <c r="BB348">
        <f t="shared" si="236"/>
        <v>0</v>
      </c>
      <c r="BC348">
        <f t="shared" si="237"/>
        <v>0</v>
      </c>
      <c r="BD348">
        <f t="shared" si="238"/>
        <v>0</v>
      </c>
      <c r="BE348">
        <f t="shared" si="239"/>
        <v>0</v>
      </c>
      <c r="BF348">
        <f t="shared" si="240"/>
        <v>0</v>
      </c>
      <c r="BG348">
        <f t="shared" si="241"/>
        <v>0</v>
      </c>
      <c r="BH348">
        <f t="shared" si="242"/>
        <v>0</v>
      </c>
      <c r="BI348">
        <f t="shared" si="243"/>
        <v>0</v>
      </c>
      <c r="BJ348">
        <f t="shared" si="244"/>
        <v>0</v>
      </c>
      <c r="BK348">
        <f t="shared" si="245"/>
        <v>0</v>
      </c>
      <c r="BL348">
        <f t="shared" si="246"/>
        <v>0</v>
      </c>
      <c r="BM348">
        <f t="shared" si="247"/>
        <v>0</v>
      </c>
      <c r="BN348">
        <f t="shared" si="248"/>
        <v>0</v>
      </c>
      <c r="BO348">
        <f t="shared" si="249"/>
        <v>0</v>
      </c>
      <c r="BP348">
        <f t="shared" si="250"/>
        <v>0</v>
      </c>
      <c r="BQ348">
        <f t="shared" si="251"/>
        <v>0</v>
      </c>
      <c r="BR348">
        <f t="shared" si="252"/>
        <v>0</v>
      </c>
      <c r="BS348">
        <f t="shared" si="253"/>
        <v>0</v>
      </c>
      <c r="BT348">
        <f t="shared" si="254"/>
        <v>0</v>
      </c>
      <c r="BU348">
        <f t="shared" si="255"/>
        <v>0</v>
      </c>
      <c r="BV348">
        <f t="shared" si="256"/>
        <v>0</v>
      </c>
      <c r="BW348">
        <f t="shared" si="257"/>
        <v>0</v>
      </c>
      <c r="BX348">
        <f t="shared" si="258"/>
        <v>0</v>
      </c>
      <c r="BY348">
        <f t="shared" si="259"/>
        <v>0</v>
      </c>
      <c r="BZ348">
        <f t="shared" si="260"/>
        <v>0</v>
      </c>
      <c r="CA348">
        <f t="shared" si="261"/>
        <v>0</v>
      </c>
      <c r="CB348">
        <f t="shared" si="262"/>
        <v>0</v>
      </c>
      <c r="CC348">
        <f t="shared" si="263"/>
        <v>0</v>
      </c>
      <c r="CD348">
        <f t="shared" si="264"/>
        <v>0</v>
      </c>
      <c r="CE348">
        <f t="shared" si="265"/>
        <v>0</v>
      </c>
      <c r="CF348">
        <f t="shared" si="266"/>
        <v>0</v>
      </c>
      <c r="CG348">
        <f t="shared" si="267"/>
        <v>0</v>
      </c>
      <c r="CH348">
        <f t="shared" si="268"/>
        <v>0</v>
      </c>
      <c r="CI348">
        <f t="shared" si="269"/>
        <v>0</v>
      </c>
      <c r="CJ348">
        <f t="shared" si="270"/>
        <v>0</v>
      </c>
      <c r="CK348">
        <f t="shared" si="271"/>
        <v>0</v>
      </c>
      <c r="CL348">
        <f t="shared" si="272"/>
        <v>0</v>
      </c>
      <c r="CM348">
        <f t="shared" si="273"/>
        <v>0</v>
      </c>
      <c r="CN348">
        <f t="shared" si="274"/>
        <v>0</v>
      </c>
      <c r="CO348">
        <f t="shared" si="275"/>
        <v>0</v>
      </c>
    </row>
    <row r="349" spans="33:93" x14ac:dyDescent="0.3">
      <c r="AG349" s="2">
        <f t="shared" si="230"/>
        <v>0</v>
      </c>
      <c r="AW349">
        <f t="shared" si="231"/>
        <v>0</v>
      </c>
      <c r="AX349">
        <f t="shared" si="232"/>
        <v>0</v>
      </c>
      <c r="AY349">
        <f t="shared" si="233"/>
        <v>0</v>
      </c>
      <c r="AZ349">
        <f t="shared" si="234"/>
        <v>0</v>
      </c>
      <c r="BA349">
        <f t="shared" si="235"/>
        <v>0</v>
      </c>
      <c r="BB349">
        <f t="shared" si="236"/>
        <v>0</v>
      </c>
      <c r="BC349">
        <f t="shared" si="237"/>
        <v>0</v>
      </c>
      <c r="BD349">
        <f t="shared" si="238"/>
        <v>0</v>
      </c>
      <c r="BE349">
        <f t="shared" si="239"/>
        <v>0</v>
      </c>
      <c r="BF349">
        <f t="shared" si="240"/>
        <v>0</v>
      </c>
      <c r="BG349">
        <f t="shared" si="241"/>
        <v>0</v>
      </c>
      <c r="BH349">
        <f t="shared" si="242"/>
        <v>0</v>
      </c>
      <c r="BI349">
        <f t="shared" si="243"/>
        <v>0</v>
      </c>
      <c r="BJ349">
        <f t="shared" si="244"/>
        <v>0</v>
      </c>
      <c r="BK349">
        <f t="shared" si="245"/>
        <v>0</v>
      </c>
      <c r="BL349">
        <f t="shared" si="246"/>
        <v>0</v>
      </c>
      <c r="BM349">
        <f t="shared" si="247"/>
        <v>0</v>
      </c>
      <c r="BN349">
        <f t="shared" si="248"/>
        <v>0</v>
      </c>
      <c r="BO349">
        <f t="shared" si="249"/>
        <v>0</v>
      </c>
      <c r="BP349">
        <f t="shared" si="250"/>
        <v>0</v>
      </c>
      <c r="BQ349">
        <f t="shared" si="251"/>
        <v>0</v>
      </c>
      <c r="BR349">
        <f t="shared" si="252"/>
        <v>0</v>
      </c>
      <c r="BS349">
        <f t="shared" si="253"/>
        <v>0</v>
      </c>
      <c r="BT349">
        <f t="shared" si="254"/>
        <v>0</v>
      </c>
      <c r="BU349">
        <f t="shared" si="255"/>
        <v>0</v>
      </c>
      <c r="BV349">
        <f t="shared" si="256"/>
        <v>0</v>
      </c>
      <c r="BW349">
        <f t="shared" si="257"/>
        <v>0</v>
      </c>
      <c r="BX349">
        <f t="shared" si="258"/>
        <v>0</v>
      </c>
      <c r="BY349">
        <f t="shared" si="259"/>
        <v>0</v>
      </c>
      <c r="BZ349">
        <f t="shared" si="260"/>
        <v>0</v>
      </c>
      <c r="CA349">
        <f t="shared" si="261"/>
        <v>0</v>
      </c>
      <c r="CB349">
        <f t="shared" si="262"/>
        <v>0</v>
      </c>
      <c r="CC349">
        <f t="shared" si="263"/>
        <v>0</v>
      </c>
      <c r="CD349">
        <f t="shared" si="264"/>
        <v>0</v>
      </c>
      <c r="CE349">
        <f t="shared" si="265"/>
        <v>0</v>
      </c>
      <c r="CF349">
        <f t="shared" si="266"/>
        <v>0</v>
      </c>
      <c r="CG349">
        <f t="shared" si="267"/>
        <v>0</v>
      </c>
      <c r="CH349">
        <f t="shared" si="268"/>
        <v>0</v>
      </c>
      <c r="CI349">
        <f t="shared" si="269"/>
        <v>0</v>
      </c>
      <c r="CJ349">
        <f t="shared" si="270"/>
        <v>0</v>
      </c>
      <c r="CK349">
        <f t="shared" si="271"/>
        <v>0</v>
      </c>
      <c r="CL349">
        <f t="shared" si="272"/>
        <v>0</v>
      </c>
      <c r="CM349">
        <f t="shared" si="273"/>
        <v>0</v>
      </c>
      <c r="CN349">
        <f t="shared" si="274"/>
        <v>0</v>
      </c>
      <c r="CO349">
        <f t="shared" si="275"/>
        <v>0</v>
      </c>
    </row>
    <row r="350" spans="33:93" x14ac:dyDescent="0.3">
      <c r="AG350" s="2">
        <f t="shared" si="230"/>
        <v>0</v>
      </c>
      <c r="AW350">
        <f t="shared" si="231"/>
        <v>0</v>
      </c>
      <c r="AX350">
        <f t="shared" si="232"/>
        <v>0</v>
      </c>
      <c r="AY350">
        <f t="shared" si="233"/>
        <v>0</v>
      </c>
      <c r="AZ350">
        <f t="shared" si="234"/>
        <v>0</v>
      </c>
      <c r="BA350">
        <f t="shared" si="235"/>
        <v>0</v>
      </c>
      <c r="BB350">
        <f t="shared" si="236"/>
        <v>0</v>
      </c>
      <c r="BC350">
        <f t="shared" si="237"/>
        <v>0</v>
      </c>
      <c r="BD350">
        <f t="shared" si="238"/>
        <v>0</v>
      </c>
      <c r="BE350">
        <f t="shared" si="239"/>
        <v>0</v>
      </c>
      <c r="BF350">
        <f t="shared" si="240"/>
        <v>0</v>
      </c>
      <c r="BG350">
        <f t="shared" si="241"/>
        <v>0</v>
      </c>
      <c r="BH350">
        <f t="shared" si="242"/>
        <v>0</v>
      </c>
      <c r="BI350">
        <f t="shared" si="243"/>
        <v>0</v>
      </c>
      <c r="BJ350">
        <f t="shared" si="244"/>
        <v>0</v>
      </c>
      <c r="BK350">
        <f t="shared" si="245"/>
        <v>0</v>
      </c>
      <c r="BL350">
        <f t="shared" si="246"/>
        <v>0</v>
      </c>
      <c r="BM350">
        <f t="shared" si="247"/>
        <v>0</v>
      </c>
      <c r="BN350">
        <f t="shared" si="248"/>
        <v>0</v>
      </c>
      <c r="BO350">
        <f t="shared" si="249"/>
        <v>0</v>
      </c>
      <c r="BP350">
        <f t="shared" si="250"/>
        <v>0</v>
      </c>
      <c r="BQ350">
        <f t="shared" si="251"/>
        <v>0</v>
      </c>
      <c r="BR350">
        <f t="shared" si="252"/>
        <v>0</v>
      </c>
      <c r="BS350">
        <f t="shared" si="253"/>
        <v>0</v>
      </c>
      <c r="BT350">
        <f t="shared" si="254"/>
        <v>0</v>
      </c>
      <c r="BU350">
        <f t="shared" si="255"/>
        <v>0</v>
      </c>
      <c r="BV350">
        <f t="shared" si="256"/>
        <v>0</v>
      </c>
      <c r="BW350">
        <f t="shared" si="257"/>
        <v>0</v>
      </c>
      <c r="BX350">
        <f t="shared" si="258"/>
        <v>0</v>
      </c>
      <c r="BY350">
        <f t="shared" si="259"/>
        <v>0</v>
      </c>
      <c r="BZ350">
        <f t="shared" si="260"/>
        <v>0</v>
      </c>
      <c r="CA350">
        <f t="shared" si="261"/>
        <v>0</v>
      </c>
      <c r="CB350">
        <f t="shared" si="262"/>
        <v>0</v>
      </c>
      <c r="CC350">
        <f t="shared" si="263"/>
        <v>0</v>
      </c>
      <c r="CD350">
        <f t="shared" si="264"/>
        <v>0</v>
      </c>
      <c r="CE350">
        <f t="shared" si="265"/>
        <v>0</v>
      </c>
      <c r="CF350">
        <f t="shared" si="266"/>
        <v>0</v>
      </c>
      <c r="CG350">
        <f t="shared" si="267"/>
        <v>0</v>
      </c>
      <c r="CH350">
        <f t="shared" si="268"/>
        <v>0</v>
      </c>
      <c r="CI350">
        <f t="shared" si="269"/>
        <v>0</v>
      </c>
      <c r="CJ350">
        <f t="shared" si="270"/>
        <v>0</v>
      </c>
      <c r="CK350">
        <f t="shared" si="271"/>
        <v>0</v>
      </c>
      <c r="CL350">
        <f t="shared" si="272"/>
        <v>0</v>
      </c>
      <c r="CM350">
        <f t="shared" si="273"/>
        <v>0</v>
      </c>
      <c r="CN350">
        <f t="shared" si="274"/>
        <v>0</v>
      </c>
      <c r="CO350">
        <f t="shared" si="275"/>
        <v>0</v>
      </c>
    </row>
    <row r="351" spans="33:93" x14ac:dyDescent="0.3">
      <c r="AG351" s="2">
        <f t="shared" si="230"/>
        <v>0</v>
      </c>
      <c r="AW351">
        <f t="shared" si="231"/>
        <v>0</v>
      </c>
      <c r="AX351">
        <f t="shared" si="232"/>
        <v>0</v>
      </c>
      <c r="AY351">
        <f t="shared" si="233"/>
        <v>0</v>
      </c>
      <c r="AZ351">
        <f t="shared" si="234"/>
        <v>0</v>
      </c>
      <c r="BA351">
        <f t="shared" si="235"/>
        <v>0</v>
      </c>
      <c r="BB351">
        <f t="shared" si="236"/>
        <v>0</v>
      </c>
      <c r="BC351">
        <f t="shared" si="237"/>
        <v>0</v>
      </c>
      <c r="BD351">
        <f t="shared" si="238"/>
        <v>0</v>
      </c>
      <c r="BE351">
        <f t="shared" si="239"/>
        <v>0</v>
      </c>
      <c r="BF351">
        <f t="shared" si="240"/>
        <v>0</v>
      </c>
      <c r="BG351">
        <f t="shared" si="241"/>
        <v>0</v>
      </c>
      <c r="BH351">
        <f t="shared" si="242"/>
        <v>0</v>
      </c>
      <c r="BI351">
        <f t="shared" si="243"/>
        <v>0</v>
      </c>
      <c r="BJ351">
        <f t="shared" si="244"/>
        <v>0</v>
      </c>
      <c r="BK351">
        <f t="shared" si="245"/>
        <v>0</v>
      </c>
      <c r="BL351">
        <f t="shared" si="246"/>
        <v>0</v>
      </c>
      <c r="BM351">
        <f t="shared" si="247"/>
        <v>0</v>
      </c>
      <c r="BN351">
        <f t="shared" si="248"/>
        <v>0</v>
      </c>
      <c r="BO351">
        <f t="shared" si="249"/>
        <v>0</v>
      </c>
      <c r="BP351">
        <f t="shared" si="250"/>
        <v>0</v>
      </c>
      <c r="BQ351">
        <f t="shared" si="251"/>
        <v>0</v>
      </c>
      <c r="BR351">
        <f t="shared" si="252"/>
        <v>0</v>
      </c>
      <c r="BS351">
        <f t="shared" si="253"/>
        <v>0</v>
      </c>
      <c r="BT351">
        <f t="shared" si="254"/>
        <v>0</v>
      </c>
      <c r="BU351">
        <f t="shared" si="255"/>
        <v>0</v>
      </c>
      <c r="BV351">
        <f t="shared" si="256"/>
        <v>0</v>
      </c>
      <c r="BW351">
        <f t="shared" si="257"/>
        <v>0</v>
      </c>
      <c r="BX351">
        <f t="shared" si="258"/>
        <v>0</v>
      </c>
      <c r="BY351">
        <f t="shared" si="259"/>
        <v>0</v>
      </c>
      <c r="BZ351">
        <f t="shared" si="260"/>
        <v>0</v>
      </c>
      <c r="CA351">
        <f t="shared" si="261"/>
        <v>0</v>
      </c>
      <c r="CB351">
        <f t="shared" si="262"/>
        <v>0</v>
      </c>
      <c r="CC351">
        <f t="shared" si="263"/>
        <v>0</v>
      </c>
      <c r="CD351">
        <f t="shared" si="264"/>
        <v>0</v>
      </c>
      <c r="CE351">
        <f t="shared" si="265"/>
        <v>0</v>
      </c>
      <c r="CF351">
        <f t="shared" si="266"/>
        <v>0</v>
      </c>
      <c r="CG351">
        <f t="shared" si="267"/>
        <v>0</v>
      </c>
      <c r="CH351">
        <f t="shared" si="268"/>
        <v>0</v>
      </c>
      <c r="CI351">
        <f t="shared" si="269"/>
        <v>0</v>
      </c>
      <c r="CJ351">
        <f t="shared" si="270"/>
        <v>0</v>
      </c>
      <c r="CK351">
        <f t="shared" si="271"/>
        <v>0</v>
      </c>
      <c r="CL351">
        <f t="shared" si="272"/>
        <v>0</v>
      </c>
      <c r="CM351">
        <f t="shared" si="273"/>
        <v>0</v>
      </c>
      <c r="CN351">
        <f t="shared" si="274"/>
        <v>0</v>
      </c>
      <c r="CO351">
        <f t="shared" si="275"/>
        <v>0</v>
      </c>
    </row>
    <row r="352" spans="33:93" x14ac:dyDescent="0.3">
      <c r="AG352" s="2">
        <f t="shared" si="230"/>
        <v>0</v>
      </c>
      <c r="AW352">
        <f t="shared" si="231"/>
        <v>0</v>
      </c>
      <c r="AX352">
        <f t="shared" si="232"/>
        <v>0</v>
      </c>
      <c r="AY352">
        <f t="shared" si="233"/>
        <v>0</v>
      </c>
      <c r="AZ352">
        <f t="shared" si="234"/>
        <v>0</v>
      </c>
      <c r="BA352">
        <f t="shared" si="235"/>
        <v>0</v>
      </c>
      <c r="BB352">
        <f t="shared" si="236"/>
        <v>0</v>
      </c>
      <c r="BC352">
        <f t="shared" si="237"/>
        <v>0</v>
      </c>
      <c r="BD352">
        <f t="shared" si="238"/>
        <v>0</v>
      </c>
      <c r="BE352">
        <f t="shared" si="239"/>
        <v>0</v>
      </c>
      <c r="BF352">
        <f t="shared" si="240"/>
        <v>0</v>
      </c>
      <c r="BG352">
        <f t="shared" si="241"/>
        <v>0</v>
      </c>
      <c r="BH352">
        <f t="shared" si="242"/>
        <v>0</v>
      </c>
      <c r="BI352">
        <f t="shared" si="243"/>
        <v>0</v>
      </c>
      <c r="BJ352">
        <f t="shared" si="244"/>
        <v>0</v>
      </c>
      <c r="BK352">
        <f t="shared" si="245"/>
        <v>0</v>
      </c>
      <c r="BL352">
        <f t="shared" si="246"/>
        <v>0</v>
      </c>
      <c r="BM352">
        <f t="shared" si="247"/>
        <v>0</v>
      </c>
      <c r="BN352">
        <f t="shared" si="248"/>
        <v>0</v>
      </c>
      <c r="BO352">
        <f t="shared" si="249"/>
        <v>0</v>
      </c>
      <c r="BP352">
        <f t="shared" si="250"/>
        <v>0</v>
      </c>
      <c r="BQ352">
        <f t="shared" si="251"/>
        <v>0</v>
      </c>
      <c r="BR352">
        <f t="shared" si="252"/>
        <v>0</v>
      </c>
      <c r="BS352">
        <f t="shared" si="253"/>
        <v>0</v>
      </c>
      <c r="BT352">
        <f t="shared" si="254"/>
        <v>0</v>
      </c>
      <c r="BU352">
        <f t="shared" si="255"/>
        <v>0</v>
      </c>
      <c r="BV352">
        <f t="shared" si="256"/>
        <v>0</v>
      </c>
      <c r="BW352">
        <f t="shared" si="257"/>
        <v>0</v>
      </c>
      <c r="BX352">
        <f t="shared" si="258"/>
        <v>0</v>
      </c>
      <c r="BY352">
        <f t="shared" si="259"/>
        <v>0</v>
      </c>
      <c r="BZ352">
        <f t="shared" si="260"/>
        <v>0</v>
      </c>
      <c r="CA352">
        <f t="shared" si="261"/>
        <v>0</v>
      </c>
      <c r="CB352">
        <f t="shared" si="262"/>
        <v>0</v>
      </c>
      <c r="CC352">
        <f t="shared" si="263"/>
        <v>0</v>
      </c>
      <c r="CD352">
        <f t="shared" si="264"/>
        <v>0</v>
      </c>
      <c r="CE352">
        <f t="shared" si="265"/>
        <v>0</v>
      </c>
      <c r="CF352">
        <f t="shared" si="266"/>
        <v>0</v>
      </c>
      <c r="CG352">
        <f t="shared" si="267"/>
        <v>0</v>
      </c>
      <c r="CH352">
        <f t="shared" si="268"/>
        <v>0</v>
      </c>
      <c r="CI352">
        <f t="shared" si="269"/>
        <v>0</v>
      </c>
      <c r="CJ352">
        <f t="shared" si="270"/>
        <v>0</v>
      </c>
      <c r="CK352">
        <f t="shared" si="271"/>
        <v>0</v>
      </c>
      <c r="CL352">
        <f t="shared" si="272"/>
        <v>0</v>
      </c>
      <c r="CM352">
        <f t="shared" si="273"/>
        <v>0</v>
      </c>
      <c r="CN352">
        <f t="shared" si="274"/>
        <v>0</v>
      </c>
      <c r="CO352">
        <f t="shared" si="275"/>
        <v>0</v>
      </c>
    </row>
    <row r="353" spans="33:93" x14ac:dyDescent="0.3">
      <c r="AG353" s="2">
        <f t="shared" si="230"/>
        <v>0</v>
      </c>
      <c r="AW353">
        <f t="shared" si="231"/>
        <v>0</v>
      </c>
      <c r="AX353">
        <f t="shared" si="232"/>
        <v>0</v>
      </c>
      <c r="AY353">
        <f t="shared" si="233"/>
        <v>0</v>
      </c>
      <c r="AZ353">
        <f t="shared" si="234"/>
        <v>0</v>
      </c>
      <c r="BA353">
        <f t="shared" si="235"/>
        <v>0</v>
      </c>
      <c r="BB353">
        <f t="shared" si="236"/>
        <v>0</v>
      </c>
      <c r="BC353">
        <f t="shared" si="237"/>
        <v>0</v>
      </c>
      <c r="BD353">
        <f t="shared" si="238"/>
        <v>0</v>
      </c>
      <c r="BE353">
        <f t="shared" si="239"/>
        <v>0</v>
      </c>
      <c r="BF353">
        <f t="shared" si="240"/>
        <v>0</v>
      </c>
      <c r="BG353">
        <f t="shared" si="241"/>
        <v>0</v>
      </c>
      <c r="BH353">
        <f t="shared" si="242"/>
        <v>0</v>
      </c>
      <c r="BI353">
        <f t="shared" si="243"/>
        <v>0</v>
      </c>
      <c r="BJ353">
        <f t="shared" si="244"/>
        <v>0</v>
      </c>
      <c r="BK353">
        <f t="shared" si="245"/>
        <v>0</v>
      </c>
      <c r="BL353">
        <f t="shared" si="246"/>
        <v>0</v>
      </c>
      <c r="BM353">
        <f t="shared" si="247"/>
        <v>0</v>
      </c>
      <c r="BN353">
        <f t="shared" si="248"/>
        <v>0</v>
      </c>
      <c r="BO353">
        <f t="shared" si="249"/>
        <v>0</v>
      </c>
      <c r="BP353">
        <f t="shared" si="250"/>
        <v>0</v>
      </c>
      <c r="BQ353">
        <f t="shared" si="251"/>
        <v>0</v>
      </c>
      <c r="BR353">
        <f t="shared" si="252"/>
        <v>0</v>
      </c>
      <c r="BS353">
        <f t="shared" si="253"/>
        <v>0</v>
      </c>
      <c r="BT353">
        <f t="shared" si="254"/>
        <v>0</v>
      </c>
      <c r="BU353">
        <f t="shared" si="255"/>
        <v>0</v>
      </c>
      <c r="BV353">
        <f t="shared" si="256"/>
        <v>0</v>
      </c>
      <c r="BW353">
        <f t="shared" si="257"/>
        <v>0</v>
      </c>
      <c r="BX353">
        <f t="shared" si="258"/>
        <v>0</v>
      </c>
      <c r="BY353">
        <f t="shared" si="259"/>
        <v>0</v>
      </c>
      <c r="BZ353">
        <f t="shared" si="260"/>
        <v>0</v>
      </c>
      <c r="CA353">
        <f t="shared" si="261"/>
        <v>0</v>
      </c>
      <c r="CB353">
        <f t="shared" si="262"/>
        <v>0</v>
      </c>
      <c r="CC353">
        <f t="shared" si="263"/>
        <v>0</v>
      </c>
      <c r="CD353">
        <f t="shared" si="264"/>
        <v>0</v>
      </c>
      <c r="CE353">
        <f t="shared" si="265"/>
        <v>0</v>
      </c>
      <c r="CF353">
        <f t="shared" si="266"/>
        <v>0</v>
      </c>
      <c r="CG353">
        <f t="shared" si="267"/>
        <v>0</v>
      </c>
      <c r="CH353">
        <f t="shared" si="268"/>
        <v>0</v>
      </c>
      <c r="CI353">
        <f t="shared" si="269"/>
        <v>0</v>
      </c>
      <c r="CJ353">
        <f t="shared" si="270"/>
        <v>0</v>
      </c>
      <c r="CK353">
        <f t="shared" si="271"/>
        <v>0</v>
      </c>
      <c r="CL353">
        <f t="shared" si="272"/>
        <v>0</v>
      </c>
      <c r="CM353">
        <f t="shared" si="273"/>
        <v>0</v>
      </c>
      <c r="CN353">
        <f t="shared" si="274"/>
        <v>0</v>
      </c>
      <c r="CO353">
        <f t="shared" si="275"/>
        <v>0</v>
      </c>
    </row>
    <row r="354" spans="33:93" x14ac:dyDescent="0.3">
      <c r="AG354" s="2">
        <f t="shared" si="230"/>
        <v>0</v>
      </c>
      <c r="AW354">
        <f t="shared" si="231"/>
        <v>0</v>
      </c>
      <c r="AX354">
        <f t="shared" si="232"/>
        <v>0</v>
      </c>
      <c r="AY354">
        <f t="shared" si="233"/>
        <v>0</v>
      </c>
      <c r="AZ354">
        <f t="shared" si="234"/>
        <v>0</v>
      </c>
      <c r="BA354">
        <f t="shared" si="235"/>
        <v>0</v>
      </c>
      <c r="BB354">
        <f t="shared" si="236"/>
        <v>0</v>
      </c>
      <c r="BC354">
        <f t="shared" si="237"/>
        <v>0</v>
      </c>
      <c r="BD354">
        <f t="shared" si="238"/>
        <v>0</v>
      </c>
      <c r="BE354">
        <f t="shared" si="239"/>
        <v>0</v>
      </c>
      <c r="BF354">
        <f t="shared" si="240"/>
        <v>0</v>
      </c>
      <c r="BG354">
        <f t="shared" si="241"/>
        <v>0</v>
      </c>
      <c r="BH354">
        <f t="shared" si="242"/>
        <v>0</v>
      </c>
      <c r="BI354">
        <f t="shared" si="243"/>
        <v>0</v>
      </c>
      <c r="BJ354">
        <f t="shared" si="244"/>
        <v>0</v>
      </c>
      <c r="BK354">
        <f t="shared" si="245"/>
        <v>0</v>
      </c>
      <c r="BL354">
        <f t="shared" si="246"/>
        <v>0</v>
      </c>
      <c r="BM354">
        <f t="shared" si="247"/>
        <v>0</v>
      </c>
      <c r="BN354">
        <f t="shared" si="248"/>
        <v>0</v>
      </c>
      <c r="BO354">
        <f t="shared" si="249"/>
        <v>0</v>
      </c>
      <c r="BP354">
        <f t="shared" si="250"/>
        <v>0</v>
      </c>
      <c r="BQ354">
        <f t="shared" si="251"/>
        <v>0</v>
      </c>
      <c r="BR354">
        <f t="shared" si="252"/>
        <v>0</v>
      </c>
      <c r="BS354">
        <f t="shared" si="253"/>
        <v>0</v>
      </c>
      <c r="BT354">
        <f t="shared" si="254"/>
        <v>0</v>
      </c>
      <c r="BU354">
        <f t="shared" si="255"/>
        <v>0</v>
      </c>
      <c r="BV354">
        <f t="shared" si="256"/>
        <v>0</v>
      </c>
      <c r="BW354">
        <f t="shared" si="257"/>
        <v>0</v>
      </c>
      <c r="BX354">
        <f t="shared" si="258"/>
        <v>0</v>
      </c>
      <c r="BY354">
        <f t="shared" si="259"/>
        <v>0</v>
      </c>
      <c r="BZ354">
        <f t="shared" si="260"/>
        <v>0</v>
      </c>
      <c r="CA354">
        <f t="shared" si="261"/>
        <v>0</v>
      </c>
      <c r="CB354">
        <f t="shared" si="262"/>
        <v>0</v>
      </c>
      <c r="CC354">
        <f t="shared" si="263"/>
        <v>0</v>
      </c>
      <c r="CD354">
        <f t="shared" si="264"/>
        <v>0</v>
      </c>
      <c r="CE354">
        <f t="shared" si="265"/>
        <v>0</v>
      </c>
      <c r="CF354">
        <f t="shared" si="266"/>
        <v>0</v>
      </c>
      <c r="CG354">
        <f t="shared" si="267"/>
        <v>0</v>
      </c>
      <c r="CH354">
        <f t="shared" si="268"/>
        <v>0</v>
      </c>
      <c r="CI354">
        <f t="shared" si="269"/>
        <v>0</v>
      </c>
      <c r="CJ354">
        <f t="shared" si="270"/>
        <v>0</v>
      </c>
      <c r="CK354">
        <f t="shared" si="271"/>
        <v>0</v>
      </c>
      <c r="CL354">
        <f t="shared" si="272"/>
        <v>0</v>
      </c>
      <c r="CM354">
        <f t="shared" si="273"/>
        <v>0</v>
      </c>
      <c r="CN354">
        <f t="shared" si="274"/>
        <v>0</v>
      </c>
      <c r="CO354">
        <f t="shared" si="275"/>
        <v>0</v>
      </c>
    </row>
    <row r="355" spans="33:93" x14ac:dyDescent="0.3">
      <c r="AG355" s="2">
        <f t="shared" si="230"/>
        <v>0</v>
      </c>
      <c r="AW355">
        <f t="shared" si="231"/>
        <v>0</v>
      </c>
      <c r="AX355">
        <f t="shared" si="232"/>
        <v>0</v>
      </c>
      <c r="AY355">
        <f t="shared" si="233"/>
        <v>0</v>
      </c>
      <c r="AZ355">
        <f t="shared" si="234"/>
        <v>0</v>
      </c>
      <c r="BA355">
        <f t="shared" si="235"/>
        <v>0</v>
      </c>
      <c r="BB355">
        <f t="shared" si="236"/>
        <v>0</v>
      </c>
      <c r="BC355">
        <f t="shared" si="237"/>
        <v>0</v>
      </c>
      <c r="BD355">
        <f t="shared" si="238"/>
        <v>0</v>
      </c>
      <c r="BE355">
        <f t="shared" si="239"/>
        <v>0</v>
      </c>
      <c r="BF355">
        <f t="shared" si="240"/>
        <v>0</v>
      </c>
      <c r="BG355">
        <f t="shared" si="241"/>
        <v>0</v>
      </c>
      <c r="BH355">
        <f t="shared" si="242"/>
        <v>0</v>
      </c>
      <c r="BI355">
        <f t="shared" si="243"/>
        <v>0</v>
      </c>
      <c r="BJ355">
        <f t="shared" si="244"/>
        <v>0</v>
      </c>
      <c r="BK355">
        <f t="shared" si="245"/>
        <v>0</v>
      </c>
      <c r="BL355">
        <f t="shared" si="246"/>
        <v>0</v>
      </c>
      <c r="BM355">
        <f t="shared" si="247"/>
        <v>0</v>
      </c>
      <c r="BN355">
        <f t="shared" si="248"/>
        <v>0</v>
      </c>
      <c r="BO355">
        <f t="shared" si="249"/>
        <v>0</v>
      </c>
      <c r="BP355">
        <f t="shared" si="250"/>
        <v>0</v>
      </c>
      <c r="BQ355">
        <f t="shared" si="251"/>
        <v>0</v>
      </c>
      <c r="BR355">
        <f t="shared" si="252"/>
        <v>0</v>
      </c>
      <c r="BS355">
        <f t="shared" si="253"/>
        <v>0</v>
      </c>
      <c r="BT355">
        <f t="shared" si="254"/>
        <v>0</v>
      </c>
      <c r="BU355">
        <f t="shared" si="255"/>
        <v>0</v>
      </c>
      <c r="BV355">
        <f t="shared" si="256"/>
        <v>0</v>
      </c>
      <c r="BW355">
        <f t="shared" si="257"/>
        <v>0</v>
      </c>
      <c r="BX355">
        <f t="shared" si="258"/>
        <v>0</v>
      </c>
      <c r="BY355">
        <f t="shared" si="259"/>
        <v>0</v>
      </c>
      <c r="BZ355">
        <f t="shared" si="260"/>
        <v>0</v>
      </c>
      <c r="CA355">
        <f t="shared" si="261"/>
        <v>0</v>
      </c>
      <c r="CB355">
        <f t="shared" si="262"/>
        <v>0</v>
      </c>
      <c r="CC355">
        <f t="shared" si="263"/>
        <v>0</v>
      </c>
      <c r="CD355">
        <f t="shared" si="264"/>
        <v>0</v>
      </c>
      <c r="CE355">
        <f t="shared" si="265"/>
        <v>0</v>
      </c>
      <c r="CF355">
        <f t="shared" si="266"/>
        <v>0</v>
      </c>
      <c r="CG355">
        <f t="shared" si="267"/>
        <v>0</v>
      </c>
      <c r="CH355">
        <f t="shared" si="268"/>
        <v>0</v>
      </c>
      <c r="CI355">
        <f t="shared" si="269"/>
        <v>0</v>
      </c>
      <c r="CJ355">
        <f t="shared" si="270"/>
        <v>0</v>
      </c>
      <c r="CK355">
        <f t="shared" si="271"/>
        <v>0</v>
      </c>
      <c r="CL355">
        <f t="shared" si="272"/>
        <v>0</v>
      </c>
      <c r="CM355">
        <f t="shared" si="273"/>
        <v>0</v>
      </c>
      <c r="CN355">
        <f t="shared" si="274"/>
        <v>0</v>
      </c>
      <c r="CO355">
        <f t="shared" si="275"/>
        <v>0</v>
      </c>
    </row>
    <row r="356" spans="33:93" x14ac:dyDescent="0.3">
      <c r="AG356" s="2">
        <f t="shared" si="230"/>
        <v>0</v>
      </c>
      <c r="AW356">
        <f t="shared" si="231"/>
        <v>0</v>
      </c>
      <c r="AX356">
        <f t="shared" si="232"/>
        <v>0</v>
      </c>
      <c r="AY356">
        <f t="shared" si="233"/>
        <v>0</v>
      </c>
      <c r="AZ356">
        <f t="shared" si="234"/>
        <v>0</v>
      </c>
      <c r="BA356">
        <f t="shared" si="235"/>
        <v>0</v>
      </c>
      <c r="BB356">
        <f t="shared" si="236"/>
        <v>0</v>
      </c>
      <c r="BC356">
        <f t="shared" si="237"/>
        <v>0</v>
      </c>
      <c r="BD356">
        <f t="shared" si="238"/>
        <v>0</v>
      </c>
      <c r="BE356">
        <f t="shared" si="239"/>
        <v>0</v>
      </c>
      <c r="BF356">
        <f t="shared" si="240"/>
        <v>0</v>
      </c>
      <c r="BG356">
        <f t="shared" si="241"/>
        <v>0</v>
      </c>
      <c r="BH356">
        <f t="shared" si="242"/>
        <v>0</v>
      </c>
      <c r="BI356">
        <f t="shared" si="243"/>
        <v>0</v>
      </c>
      <c r="BJ356">
        <f t="shared" si="244"/>
        <v>0</v>
      </c>
      <c r="BK356">
        <f t="shared" si="245"/>
        <v>0</v>
      </c>
      <c r="BL356">
        <f t="shared" si="246"/>
        <v>0</v>
      </c>
      <c r="BM356">
        <f t="shared" si="247"/>
        <v>0</v>
      </c>
      <c r="BN356">
        <f t="shared" si="248"/>
        <v>0</v>
      </c>
      <c r="BO356">
        <f t="shared" si="249"/>
        <v>0</v>
      </c>
      <c r="BP356">
        <f t="shared" si="250"/>
        <v>0</v>
      </c>
      <c r="BQ356">
        <f t="shared" si="251"/>
        <v>0</v>
      </c>
      <c r="BR356">
        <f t="shared" si="252"/>
        <v>0</v>
      </c>
      <c r="BS356">
        <f t="shared" si="253"/>
        <v>0</v>
      </c>
      <c r="BT356">
        <f t="shared" si="254"/>
        <v>0</v>
      </c>
      <c r="BU356">
        <f t="shared" si="255"/>
        <v>0</v>
      </c>
      <c r="BV356">
        <f t="shared" si="256"/>
        <v>0</v>
      </c>
      <c r="BW356">
        <f t="shared" si="257"/>
        <v>0</v>
      </c>
      <c r="BX356">
        <f t="shared" si="258"/>
        <v>0</v>
      </c>
      <c r="BY356">
        <f t="shared" si="259"/>
        <v>0</v>
      </c>
      <c r="BZ356">
        <f t="shared" si="260"/>
        <v>0</v>
      </c>
      <c r="CA356">
        <f t="shared" si="261"/>
        <v>0</v>
      </c>
      <c r="CB356">
        <f t="shared" si="262"/>
        <v>0</v>
      </c>
      <c r="CC356">
        <f t="shared" si="263"/>
        <v>0</v>
      </c>
      <c r="CD356">
        <f t="shared" si="264"/>
        <v>0</v>
      </c>
      <c r="CE356">
        <f t="shared" si="265"/>
        <v>0</v>
      </c>
      <c r="CF356">
        <f t="shared" si="266"/>
        <v>0</v>
      </c>
      <c r="CG356">
        <f t="shared" si="267"/>
        <v>0</v>
      </c>
      <c r="CH356">
        <f t="shared" si="268"/>
        <v>0</v>
      </c>
      <c r="CI356">
        <f t="shared" si="269"/>
        <v>0</v>
      </c>
      <c r="CJ356">
        <f t="shared" si="270"/>
        <v>0</v>
      </c>
      <c r="CK356">
        <f t="shared" si="271"/>
        <v>0</v>
      </c>
      <c r="CL356">
        <f t="shared" si="272"/>
        <v>0</v>
      </c>
      <c r="CM356">
        <f t="shared" si="273"/>
        <v>0</v>
      </c>
      <c r="CN356">
        <f t="shared" si="274"/>
        <v>0</v>
      </c>
      <c r="CO356">
        <f t="shared" si="275"/>
        <v>0</v>
      </c>
    </row>
    <row r="357" spans="33:93" x14ac:dyDescent="0.3">
      <c r="AG357" s="2">
        <f t="shared" si="230"/>
        <v>0</v>
      </c>
      <c r="AW357">
        <f t="shared" si="231"/>
        <v>0</v>
      </c>
      <c r="AX357">
        <f t="shared" si="232"/>
        <v>0</v>
      </c>
      <c r="AY357">
        <f t="shared" si="233"/>
        <v>0</v>
      </c>
      <c r="AZ357">
        <f t="shared" si="234"/>
        <v>0</v>
      </c>
      <c r="BA357">
        <f t="shared" si="235"/>
        <v>0</v>
      </c>
      <c r="BB357">
        <f t="shared" si="236"/>
        <v>0</v>
      </c>
      <c r="BC357">
        <f t="shared" si="237"/>
        <v>0</v>
      </c>
      <c r="BD357">
        <f t="shared" si="238"/>
        <v>0</v>
      </c>
      <c r="BE357">
        <f t="shared" si="239"/>
        <v>0</v>
      </c>
      <c r="BF357">
        <f t="shared" si="240"/>
        <v>0</v>
      </c>
      <c r="BG357">
        <f t="shared" si="241"/>
        <v>0</v>
      </c>
      <c r="BH357">
        <f t="shared" si="242"/>
        <v>0</v>
      </c>
      <c r="BI357">
        <f t="shared" si="243"/>
        <v>0</v>
      </c>
      <c r="BJ357">
        <f t="shared" si="244"/>
        <v>0</v>
      </c>
      <c r="BK357">
        <f t="shared" si="245"/>
        <v>0</v>
      </c>
      <c r="BL357">
        <f t="shared" si="246"/>
        <v>0</v>
      </c>
      <c r="BM357">
        <f t="shared" si="247"/>
        <v>0</v>
      </c>
      <c r="BN357">
        <f t="shared" si="248"/>
        <v>0</v>
      </c>
      <c r="BO357">
        <f t="shared" si="249"/>
        <v>0</v>
      </c>
      <c r="BP357">
        <f t="shared" si="250"/>
        <v>0</v>
      </c>
      <c r="BQ357">
        <f t="shared" si="251"/>
        <v>0</v>
      </c>
      <c r="BR357">
        <f t="shared" si="252"/>
        <v>0</v>
      </c>
      <c r="BS357">
        <f t="shared" si="253"/>
        <v>0</v>
      </c>
      <c r="BT357">
        <f t="shared" si="254"/>
        <v>0</v>
      </c>
      <c r="BU357">
        <f t="shared" si="255"/>
        <v>0</v>
      </c>
      <c r="BV357">
        <f t="shared" si="256"/>
        <v>0</v>
      </c>
      <c r="BW357">
        <f t="shared" si="257"/>
        <v>0</v>
      </c>
      <c r="BX357">
        <f t="shared" si="258"/>
        <v>0</v>
      </c>
      <c r="BY357">
        <f t="shared" si="259"/>
        <v>0</v>
      </c>
      <c r="BZ357">
        <f t="shared" si="260"/>
        <v>0</v>
      </c>
      <c r="CA357">
        <f t="shared" si="261"/>
        <v>0</v>
      </c>
      <c r="CB357">
        <f t="shared" si="262"/>
        <v>0</v>
      </c>
      <c r="CC357">
        <f t="shared" si="263"/>
        <v>0</v>
      </c>
      <c r="CD357">
        <f t="shared" si="264"/>
        <v>0</v>
      </c>
      <c r="CE357">
        <f t="shared" si="265"/>
        <v>0</v>
      </c>
      <c r="CF357">
        <f t="shared" si="266"/>
        <v>0</v>
      </c>
      <c r="CG357">
        <f t="shared" si="267"/>
        <v>0</v>
      </c>
      <c r="CH357">
        <f t="shared" si="268"/>
        <v>0</v>
      </c>
      <c r="CI357">
        <f t="shared" si="269"/>
        <v>0</v>
      </c>
      <c r="CJ357">
        <f t="shared" si="270"/>
        <v>0</v>
      </c>
      <c r="CK357">
        <f t="shared" si="271"/>
        <v>0</v>
      </c>
      <c r="CL357">
        <f t="shared" si="272"/>
        <v>0</v>
      </c>
      <c r="CM357">
        <f t="shared" si="273"/>
        <v>0</v>
      </c>
      <c r="CN357">
        <f t="shared" si="274"/>
        <v>0</v>
      </c>
      <c r="CO357">
        <f t="shared" si="275"/>
        <v>0</v>
      </c>
    </row>
    <row r="358" spans="33:93" x14ac:dyDescent="0.3">
      <c r="AG358" s="2">
        <f t="shared" si="230"/>
        <v>0</v>
      </c>
      <c r="AW358">
        <f t="shared" si="231"/>
        <v>0</v>
      </c>
      <c r="AX358">
        <f t="shared" si="232"/>
        <v>0</v>
      </c>
      <c r="AY358">
        <f t="shared" si="233"/>
        <v>0</v>
      </c>
      <c r="AZ358">
        <f t="shared" si="234"/>
        <v>0</v>
      </c>
      <c r="BA358">
        <f t="shared" si="235"/>
        <v>0</v>
      </c>
      <c r="BB358">
        <f t="shared" si="236"/>
        <v>0</v>
      </c>
      <c r="BC358">
        <f t="shared" si="237"/>
        <v>0</v>
      </c>
      <c r="BD358">
        <f t="shared" si="238"/>
        <v>0</v>
      </c>
      <c r="BE358">
        <f t="shared" si="239"/>
        <v>0</v>
      </c>
      <c r="BF358">
        <f t="shared" si="240"/>
        <v>0</v>
      </c>
      <c r="BG358">
        <f t="shared" si="241"/>
        <v>0</v>
      </c>
      <c r="BH358">
        <f t="shared" si="242"/>
        <v>0</v>
      </c>
      <c r="BI358">
        <f t="shared" si="243"/>
        <v>0</v>
      </c>
      <c r="BJ358">
        <f t="shared" si="244"/>
        <v>0</v>
      </c>
      <c r="BK358">
        <f t="shared" si="245"/>
        <v>0</v>
      </c>
      <c r="BL358">
        <f t="shared" si="246"/>
        <v>0</v>
      </c>
      <c r="BM358">
        <f t="shared" si="247"/>
        <v>0</v>
      </c>
      <c r="BN358">
        <f t="shared" si="248"/>
        <v>0</v>
      </c>
      <c r="BO358">
        <f t="shared" si="249"/>
        <v>0</v>
      </c>
      <c r="BP358">
        <f t="shared" si="250"/>
        <v>0</v>
      </c>
      <c r="BQ358">
        <f t="shared" si="251"/>
        <v>0</v>
      </c>
      <c r="BR358">
        <f t="shared" si="252"/>
        <v>0</v>
      </c>
      <c r="BS358">
        <f t="shared" si="253"/>
        <v>0</v>
      </c>
      <c r="BT358">
        <f t="shared" si="254"/>
        <v>0</v>
      </c>
      <c r="BU358">
        <f t="shared" si="255"/>
        <v>0</v>
      </c>
      <c r="BV358">
        <f t="shared" si="256"/>
        <v>0</v>
      </c>
      <c r="BW358">
        <f t="shared" si="257"/>
        <v>0</v>
      </c>
      <c r="BX358">
        <f t="shared" si="258"/>
        <v>0</v>
      </c>
      <c r="BY358">
        <f t="shared" si="259"/>
        <v>0</v>
      </c>
      <c r="BZ358">
        <f t="shared" si="260"/>
        <v>0</v>
      </c>
      <c r="CA358">
        <f t="shared" si="261"/>
        <v>0</v>
      </c>
      <c r="CB358">
        <f t="shared" si="262"/>
        <v>0</v>
      </c>
      <c r="CC358">
        <f t="shared" si="263"/>
        <v>0</v>
      </c>
      <c r="CD358">
        <f t="shared" si="264"/>
        <v>0</v>
      </c>
      <c r="CE358">
        <f t="shared" si="265"/>
        <v>0</v>
      </c>
      <c r="CF358">
        <f t="shared" si="266"/>
        <v>0</v>
      </c>
      <c r="CG358">
        <f t="shared" si="267"/>
        <v>0</v>
      </c>
      <c r="CH358">
        <f t="shared" si="268"/>
        <v>0</v>
      </c>
      <c r="CI358">
        <f t="shared" si="269"/>
        <v>0</v>
      </c>
      <c r="CJ358">
        <f t="shared" si="270"/>
        <v>0</v>
      </c>
      <c r="CK358">
        <f t="shared" si="271"/>
        <v>0</v>
      </c>
      <c r="CL358">
        <f t="shared" si="272"/>
        <v>0</v>
      </c>
      <c r="CM358">
        <f t="shared" si="273"/>
        <v>0</v>
      </c>
      <c r="CN358">
        <f t="shared" si="274"/>
        <v>0</v>
      </c>
      <c r="CO358">
        <f t="shared" si="275"/>
        <v>0</v>
      </c>
    </row>
    <row r="359" spans="33:93" x14ac:dyDescent="0.3">
      <c r="AG359" s="2">
        <f t="shared" si="230"/>
        <v>0</v>
      </c>
      <c r="AW359">
        <f t="shared" si="231"/>
        <v>0</v>
      </c>
      <c r="AX359">
        <f t="shared" si="232"/>
        <v>0</v>
      </c>
      <c r="AY359">
        <f t="shared" si="233"/>
        <v>0</v>
      </c>
      <c r="AZ359">
        <f t="shared" si="234"/>
        <v>0</v>
      </c>
      <c r="BA359">
        <f t="shared" si="235"/>
        <v>0</v>
      </c>
      <c r="BB359">
        <f t="shared" si="236"/>
        <v>0</v>
      </c>
      <c r="BC359">
        <f t="shared" si="237"/>
        <v>0</v>
      </c>
      <c r="BD359">
        <f t="shared" si="238"/>
        <v>0</v>
      </c>
      <c r="BE359">
        <f t="shared" si="239"/>
        <v>0</v>
      </c>
      <c r="BF359">
        <f t="shared" si="240"/>
        <v>0</v>
      </c>
      <c r="BG359">
        <f t="shared" si="241"/>
        <v>0</v>
      </c>
      <c r="BH359">
        <f t="shared" si="242"/>
        <v>0</v>
      </c>
      <c r="BI359">
        <f t="shared" si="243"/>
        <v>0</v>
      </c>
      <c r="BJ359">
        <f t="shared" si="244"/>
        <v>0</v>
      </c>
      <c r="BK359">
        <f t="shared" si="245"/>
        <v>0</v>
      </c>
      <c r="BL359">
        <f t="shared" si="246"/>
        <v>0</v>
      </c>
      <c r="BM359">
        <f t="shared" si="247"/>
        <v>0</v>
      </c>
      <c r="BN359">
        <f t="shared" si="248"/>
        <v>0</v>
      </c>
      <c r="BO359">
        <f t="shared" si="249"/>
        <v>0</v>
      </c>
      <c r="BP359">
        <f t="shared" si="250"/>
        <v>0</v>
      </c>
      <c r="BQ359">
        <f t="shared" si="251"/>
        <v>0</v>
      </c>
      <c r="BR359">
        <f t="shared" si="252"/>
        <v>0</v>
      </c>
      <c r="BS359">
        <f t="shared" si="253"/>
        <v>0</v>
      </c>
      <c r="BT359">
        <f t="shared" si="254"/>
        <v>0</v>
      </c>
      <c r="BU359">
        <f t="shared" si="255"/>
        <v>0</v>
      </c>
      <c r="BV359">
        <f t="shared" si="256"/>
        <v>0</v>
      </c>
      <c r="BW359">
        <f t="shared" si="257"/>
        <v>0</v>
      </c>
      <c r="BX359">
        <f t="shared" si="258"/>
        <v>0</v>
      </c>
      <c r="BY359">
        <f t="shared" si="259"/>
        <v>0</v>
      </c>
      <c r="BZ359">
        <f t="shared" si="260"/>
        <v>0</v>
      </c>
      <c r="CA359">
        <f t="shared" si="261"/>
        <v>0</v>
      </c>
      <c r="CB359">
        <f t="shared" si="262"/>
        <v>0</v>
      </c>
      <c r="CC359">
        <f t="shared" si="263"/>
        <v>0</v>
      </c>
      <c r="CD359">
        <f t="shared" si="264"/>
        <v>0</v>
      </c>
      <c r="CE359">
        <f t="shared" si="265"/>
        <v>0</v>
      </c>
      <c r="CF359">
        <f t="shared" si="266"/>
        <v>0</v>
      </c>
      <c r="CG359">
        <f t="shared" si="267"/>
        <v>0</v>
      </c>
      <c r="CH359">
        <f t="shared" si="268"/>
        <v>0</v>
      </c>
      <c r="CI359">
        <f t="shared" si="269"/>
        <v>0</v>
      </c>
      <c r="CJ359">
        <f t="shared" si="270"/>
        <v>0</v>
      </c>
      <c r="CK359">
        <f t="shared" si="271"/>
        <v>0</v>
      </c>
      <c r="CL359">
        <f t="shared" si="272"/>
        <v>0</v>
      </c>
      <c r="CM359">
        <f t="shared" si="273"/>
        <v>0</v>
      </c>
      <c r="CN359">
        <f t="shared" si="274"/>
        <v>0</v>
      </c>
      <c r="CO359">
        <f t="shared" si="275"/>
        <v>0</v>
      </c>
    </row>
    <row r="360" spans="33:93" x14ac:dyDescent="0.3">
      <c r="AG360" s="2">
        <f t="shared" si="230"/>
        <v>0</v>
      </c>
      <c r="AW360">
        <f t="shared" si="231"/>
        <v>0</v>
      </c>
      <c r="AX360">
        <f t="shared" si="232"/>
        <v>0</v>
      </c>
      <c r="AY360">
        <f t="shared" si="233"/>
        <v>0</v>
      </c>
      <c r="AZ360">
        <f t="shared" si="234"/>
        <v>0</v>
      </c>
      <c r="BA360">
        <f t="shared" si="235"/>
        <v>0</v>
      </c>
      <c r="BB360">
        <f t="shared" si="236"/>
        <v>0</v>
      </c>
      <c r="BC360">
        <f t="shared" si="237"/>
        <v>0</v>
      </c>
      <c r="BD360">
        <f t="shared" si="238"/>
        <v>0</v>
      </c>
      <c r="BE360">
        <f t="shared" si="239"/>
        <v>0</v>
      </c>
      <c r="BF360">
        <f t="shared" si="240"/>
        <v>0</v>
      </c>
      <c r="BG360">
        <f t="shared" si="241"/>
        <v>0</v>
      </c>
      <c r="BH360">
        <f t="shared" si="242"/>
        <v>0</v>
      </c>
      <c r="BI360">
        <f t="shared" si="243"/>
        <v>0</v>
      </c>
      <c r="BJ360">
        <f t="shared" si="244"/>
        <v>0</v>
      </c>
      <c r="BK360">
        <f t="shared" si="245"/>
        <v>0</v>
      </c>
      <c r="BL360">
        <f t="shared" si="246"/>
        <v>0</v>
      </c>
      <c r="BM360">
        <f t="shared" si="247"/>
        <v>0</v>
      </c>
      <c r="BN360">
        <f t="shared" si="248"/>
        <v>0</v>
      </c>
      <c r="BO360">
        <f t="shared" si="249"/>
        <v>0</v>
      </c>
      <c r="BP360">
        <f t="shared" si="250"/>
        <v>0</v>
      </c>
      <c r="BQ360">
        <f t="shared" si="251"/>
        <v>0</v>
      </c>
      <c r="BR360">
        <f t="shared" si="252"/>
        <v>0</v>
      </c>
      <c r="BS360">
        <f t="shared" si="253"/>
        <v>0</v>
      </c>
      <c r="BT360">
        <f t="shared" si="254"/>
        <v>0</v>
      </c>
      <c r="BU360">
        <f t="shared" si="255"/>
        <v>0</v>
      </c>
      <c r="BV360">
        <f t="shared" si="256"/>
        <v>0</v>
      </c>
      <c r="BW360">
        <f t="shared" si="257"/>
        <v>0</v>
      </c>
      <c r="BX360">
        <f t="shared" si="258"/>
        <v>0</v>
      </c>
      <c r="BY360">
        <f t="shared" si="259"/>
        <v>0</v>
      </c>
      <c r="BZ360">
        <f t="shared" si="260"/>
        <v>0</v>
      </c>
      <c r="CA360">
        <f t="shared" si="261"/>
        <v>0</v>
      </c>
      <c r="CB360">
        <f t="shared" si="262"/>
        <v>0</v>
      </c>
      <c r="CC360">
        <f t="shared" si="263"/>
        <v>0</v>
      </c>
      <c r="CD360">
        <f t="shared" si="264"/>
        <v>0</v>
      </c>
      <c r="CE360">
        <f t="shared" si="265"/>
        <v>0</v>
      </c>
      <c r="CF360">
        <f t="shared" si="266"/>
        <v>0</v>
      </c>
      <c r="CG360">
        <f t="shared" si="267"/>
        <v>0</v>
      </c>
      <c r="CH360">
        <f t="shared" si="268"/>
        <v>0</v>
      </c>
      <c r="CI360">
        <f t="shared" si="269"/>
        <v>0</v>
      </c>
      <c r="CJ360">
        <f t="shared" si="270"/>
        <v>0</v>
      </c>
      <c r="CK360">
        <f t="shared" si="271"/>
        <v>0</v>
      </c>
      <c r="CL360">
        <f t="shared" si="272"/>
        <v>0</v>
      </c>
      <c r="CM360">
        <f t="shared" si="273"/>
        <v>0</v>
      </c>
      <c r="CN360">
        <f t="shared" si="274"/>
        <v>0</v>
      </c>
      <c r="CO360">
        <f t="shared" si="275"/>
        <v>0</v>
      </c>
    </row>
    <row r="361" spans="33:93" x14ac:dyDescent="0.3">
      <c r="AG361" s="2">
        <f t="shared" si="230"/>
        <v>0</v>
      </c>
      <c r="AW361">
        <f t="shared" si="231"/>
        <v>0</v>
      </c>
      <c r="AX361">
        <f t="shared" si="232"/>
        <v>0</v>
      </c>
      <c r="AY361">
        <f t="shared" si="233"/>
        <v>0</v>
      </c>
      <c r="AZ361">
        <f t="shared" si="234"/>
        <v>0</v>
      </c>
      <c r="BA361">
        <f t="shared" si="235"/>
        <v>0</v>
      </c>
      <c r="BB361">
        <f t="shared" si="236"/>
        <v>0</v>
      </c>
      <c r="BC361">
        <f t="shared" si="237"/>
        <v>0</v>
      </c>
      <c r="BD361">
        <f t="shared" si="238"/>
        <v>0</v>
      </c>
      <c r="BE361">
        <f t="shared" si="239"/>
        <v>0</v>
      </c>
      <c r="BF361">
        <f t="shared" si="240"/>
        <v>0</v>
      </c>
      <c r="BG361">
        <f t="shared" si="241"/>
        <v>0</v>
      </c>
      <c r="BH361">
        <f t="shared" si="242"/>
        <v>0</v>
      </c>
      <c r="BI361">
        <f t="shared" si="243"/>
        <v>0</v>
      </c>
      <c r="BJ361">
        <f t="shared" si="244"/>
        <v>0</v>
      </c>
      <c r="BK361">
        <f t="shared" si="245"/>
        <v>0</v>
      </c>
      <c r="BL361">
        <f t="shared" si="246"/>
        <v>0</v>
      </c>
      <c r="BM361">
        <f t="shared" si="247"/>
        <v>0</v>
      </c>
      <c r="BN361">
        <f t="shared" si="248"/>
        <v>0</v>
      </c>
      <c r="BO361">
        <f t="shared" si="249"/>
        <v>0</v>
      </c>
      <c r="BP361">
        <f t="shared" si="250"/>
        <v>0</v>
      </c>
      <c r="BQ361">
        <f t="shared" si="251"/>
        <v>0</v>
      </c>
      <c r="BR361">
        <f t="shared" si="252"/>
        <v>0</v>
      </c>
      <c r="BS361">
        <f t="shared" si="253"/>
        <v>0</v>
      </c>
      <c r="BT361">
        <f t="shared" si="254"/>
        <v>0</v>
      </c>
      <c r="BU361">
        <f t="shared" si="255"/>
        <v>0</v>
      </c>
      <c r="BV361">
        <f t="shared" si="256"/>
        <v>0</v>
      </c>
      <c r="BW361">
        <f t="shared" si="257"/>
        <v>0</v>
      </c>
      <c r="BX361">
        <f t="shared" si="258"/>
        <v>0</v>
      </c>
      <c r="BY361">
        <f t="shared" si="259"/>
        <v>0</v>
      </c>
      <c r="BZ361">
        <f t="shared" si="260"/>
        <v>0</v>
      </c>
      <c r="CA361">
        <f t="shared" si="261"/>
        <v>0</v>
      </c>
      <c r="CB361">
        <f t="shared" si="262"/>
        <v>0</v>
      </c>
      <c r="CC361">
        <f t="shared" si="263"/>
        <v>0</v>
      </c>
      <c r="CD361">
        <f t="shared" si="264"/>
        <v>0</v>
      </c>
      <c r="CE361">
        <f t="shared" si="265"/>
        <v>0</v>
      </c>
      <c r="CF361">
        <f t="shared" si="266"/>
        <v>0</v>
      </c>
      <c r="CG361">
        <f t="shared" si="267"/>
        <v>0</v>
      </c>
      <c r="CH361">
        <f t="shared" si="268"/>
        <v>0</v>
      </c>
      <c r="CI361">
        <f t="shared" si="269"/>
        <v>0</v>
      </c>
      <c r="CJ361">
        <f t="shared" si="270"/>
        <v>0</v>
      </c>
      <c r="CK361">
        <f t="shared" si="271"/>
        <v>0</v>
      </c>
      <c r="CL361">
        <f t="shared" si="272"/>
        <v>0</v>
      </c>
      <c r="CM361">
        <f t="shared" si="273"/>
        <v>0</v>
      </c>
      <c r="CN361">
        <f t="shared" si="274"/>
        <v>0</v>
      </c>
      <c r="CO361">
        <f t="shared" si="275"/>
        <v>0</v>
      </c>
    </row>
    <row r="362" spans="33:93" x14ac:dyDescent="0.3">
      <c r="AG362" s="2">
        <f t="shared" si="230"/>
        <v>0</v>
      </c>
      <c r="AW362">
        <f t="shared" si="231"/>
        <v>0</v>
      </c>
      <c r="AX362">
        <f t="shared" si="232"/>
        <v>0</v>
      </c>
      <c r="AY362">
        <f t="shared" si="233"/>
        <v>0</v>
      </c>
      <c r="AZ362">
        <f t="shared" si="234"/>
        <v>0</v>
      </c>
      <c r="BA362">
        <f t="shared" si="235"/>
        <v>0</v>
      </c>
      <c r="BB362">
        <f t="shared" si="236"/>
        <v>0</v>
      </c>
      <c r="BC362">
        <f t="shared" si="237"/>
        <v>0</v>
      </c>
      <c r="BD362">
        <f t="shared" si="238"/>
        <v>0</v>
      </c>
      <c r="BE362">
        <f t="shared" si="239"/>
        <v>0</v>
      </c>
      <c r="BF362">
        <f t="shared" si="240"/>
        <v>0</v>
      </c>
      <c r="BG362">
        <f t="shared" si="241"/>
        <v>0</v>
      </c>
      <c r="BH362">
        <f t="shared" si="242"/>
        <v>0</v>
      </c>
      <c r="BI362">
        <f t="shared" si="243"/>
        <v>0</v>
      </c>
      <c r="BJ362">
        <f t="shared" si="244"/>
        <v>0</v>
      </c>
      <c r="BK362">
        <f t="shared" si="245"/>
        <v>0</v>
      </c>
      <c r="BL362">
        <f t="shared" si="246"/>
        <v>0</v>
      </c>
      <c r="BM362">
        <f t="shared" si="247"/>
        <v>0</v>
      </c>
      <c r="BN362">
        <f t="shared" si="248"/>
        <v>0</v>
      </c>
      <c r="BO362">
        <f t="shared" si="249"/>
        <v>0</v>
      </c>
      <c r="BP362">
        <f t="shared" si="250"/>
        <v>0</v>
      </c>
      <c r="BQ362">
        <f t="shared" si="251"/>
        <v>0</v>
      </c>
      <c r="BR362">
        <f t="shared" si="252"/>
        <v>0</v>
      </c>
      <c r="BS362">
        <f t="shared" si="253"/>
        <v>0</v>
      </c>
      <c r="BT362">
        <f t="shared" si="254"/>
        <v>0</v>
      </c>
      <c r="BU362">
        <f t="shared" si="255"/>
        <v>0</v>
      </c>
      <c r="BV362">
        <f t="shared" si="256"/>
        <v>0</v>
      </c>
      <c r="BW362">
        <f t="shared" si="257"/>
        <v>0</v>
      </c>
      <c r="BX362">
        <f t="shared" si="258"/>
        <v>0</v>
      </c>
      <c r="BY362">
        <f t="shared" si="259"/>
        <v>0</v>
      </c>
      <c r="BZ362">
        <f t="shared" si="260"/>
        <v>0</v>
      </c>
      <c r="CA362">
        <f t="shared" si="261"/>
        <v>0</v>
      </c>
      <c r="CB362">
        <f t="shared" si="262"/>
        <v>0</v>
      </c>
      <c r="CC362">
        <f t="shared" si="263"/>
        <v>0</v>
      </c>
      <c r="CD362">
        <f t="shared" si="264"/>
        <v>0</v>
      </c>
      <c r="CE362">
        <f t="shared" si="265"/>
        <v>0</v>
      </c>
      <c r="CF362">
        <f t="shared" si="266"/>
        <v>0</v>
      </c>
      <c r="CG362">
        <f t="shared" si="267"/>
        <v>0</v>
      </c>
      <c r="CH362">
        <f t="shared" si="268"/>
        <v>0</v>
      </c>
      <c r="CI362">
        <f t="shared" si="269"/>
        <v>0</v>
      </c>
      <c r="CJ362">
        <f t="shared" si="270"/>
        <v>0</v>
      </c>
      <c r="CK362">
        <f t="shared" si="271"/>
        <v>0</v>
      </c>
      <c r="CL362">
        <f t="shared" si="272"/>
        <v>0</v>
      </c>
      <c r="CM362">
        <f t="shared" si="273"/>
        <v>0</v>
      </c>
      <c r="CN362">
        <f t="shared" si="274"/>
        <v>0</v>
      </c>
      <c r="CO362">
        <f t="shared" si="275"/>
        <v>0</v>
      </c>
    </row>
    <row r="363" spans="33:93" x14ac:dyDescent="0.3">
      <c r="AG363" s="2">
        <f t="shared" si="230"/>
        <v>0</v>
      </c>
      <c r="AW363">
        <f t="shared" si="231"/>
        <v>0</v>
      </c>
      <c r="AX363">
        <f t="shared" si="232"/>
        <v>0</v>
      </c>
      <c r="AY363">
        <f t="shared" si="233"/>
        <v>0</v>
      </c>
      <c r="AZ363">
        <f t="shared" si="234"/>
        <v>0</v>
      </c>
      <c r="BA363">
        <f t="shared" si="235"/>
        <v>0</v>
      </c>
      <c r="BB363">
        <f t="shared" si="236"/>
        <v>0</v>
      </c>
      <c r="BC363">
        <f t="shared" si="237"/>
        <v>0</v>
      </c>
      <c r="BD363">
        <f t="shared" si="238"/>
        <v>0</v>
      </c>
      <c r="BE363">
        <f t="shared" si="239"/>
        <v>0</v>
      </c>
      <c r="BF363">
        <f t="shared" si="240"/>
        <v>0</v>
      </c>
      <c r="BG363">
        <f t="shared" si="241"/>
        <v>0</v>
      </c>
      <c r="BH363">
        <f t="shared" si="242"/>
        <v>0</v>
      </c>
      <c r="BI363">
        <f t="shared" si="243"/>
        <v>0</v>
      </c>
      <c r="BJ363">
        <f t="shared" si="244"/>
        <v>0</v>
      </c>
      <c r="BK363">
        <f t="shared" si="245"/>
        <v>0</v>
      </c>
      <c r="BL363">
        <f t="shared" si="246"/>
        <v>0</v>
      </c>
      <c r="BM363">
        <f t="shared" si="247"/>
        <v>0</v>
      </c>
      <c r="BN363">
        <f t="shared" si="248"/>
        <v>0</v>
      </c>
      <c r="BO363">
        <f t="shared" si="249"/>
        <v>0</v>
      </c>
      <c r="BP363">
        <f t="shared" si="250"/>
        <v>0</v>
      </c>
      <c r="BQ363">
        <f t="shared" si="251"/>
        <v>0</v>
      </c>
      <c r="BR363">
        <f t="shared" si="252"/>
        <v>0</v>
      </c>
      <c r="BS363">
        <f t="shared" si="253"/>
        <v>0</v>
      </c>
      <c r="BT363">
        <f t="shared" si="254"/>
        <v>0</v>
      </c>
      <c r="BU363">
        <f t="shared" si="255"/>
        <v>0</v>
      </c>
      <c r="BV363">
        <f t="shared" si="256"/>
        <v>0</v>
      </c>
      <c r="BW363">
        <f t="shared" si="257"/>
        <v>0</v>
      </c>
      <c r="BX363">
        <f t="shared" si="258"/>
        <v>0</v>
      </c>
      <c r="BY363">
        <f t="shared" si="259"/>
        <v>0</v>
      </c>
      <c r="BZ363">
        <f t="shared" si="260"/>
        <v>0</v>
      </c>
      <c r="CA363">
        <f t="shared" si="261"/>
        <v>0</v>
      </c>
      <c r="CB363">
        <f t="shared" si="262"/>
        <v>0</v>
      </c>
      <c r="CC363">
        <f t="shared" si="263"/>
        <v>0</v>
      </c>
      <c r="CD363">
        <f t="shared" si="264"/>
        <v>0</v>
      </c>
      <c r="CE363">
        <f t="shared" si="265"/>
        <v>0</v>
      </c>
      <c r="CF363">
        <f t="shared" si="266"/>
        <v>0</v>
      </c>
      <c r="CG363">
        <f t="shared" si="267"/>
        <v>0</v>
      </c>
      <c r="CH363">
        <f t="shared" si="268"/>
        <v>0</v>
      </c>
      <c r="CI363">
        <f t="shared" si="269"/>
        <v>0</v>
      </c>
      <c r="CJ363">
        <f t="shared" si="270"/>
        <v>0</v>
      </c>
      <c r="CK363">
        <f t="shared" si="271"/>
        <v>0</v>
      </c>
      <c r="CL363">
        <f t="shared" si="272"/>
        <v>0</v>
      </c>
      <c r="CM363">
        <f t="shared" si="273"/>
        <v>0</v>
      </c>
      <c r="CN363">
        <f t="shared" si="274"/>
        <v>0</v>
      </c>
      <c r="CO363">
        <f t="shared" si="275"/>
        <v>0</v>
      </c>
    </row>
    <row r="364" spans="33:93" x14ac:dyDescent="0.3">
      <c r="AG364" s="2">
        <f t="shared" si="230"/>
        <v>0</v>
      </c>
      <c r="AW364">
        <f t="shared" si="231"/>
        <v>0</v>
      </c>
      <c r="AX364">
        <f t="shared" si="232"/>
        <v>0</v>
      </c>
      <c r="AY364">
        <f t="shared" si="233"/>
        <v>0</v>
      </c>
      <c r="AZ364">
        <f t="shared" si="234"/>
        <v>0</v>
      </c>
      <c r="BA364">
        <f t="shared" si="235"/>
        <v>0</v>
      </c>
      <c r="BB364">
        <f t="shared" si="236"/>
        <v>0</v>
      </c>
      <c r="BC364">
        <f t="shared" si="237"/>
        <v>0</v>
      </c>
      <c r="BD364">
        <f t="shared" si="238"/>
        <v>0</v>
      </c>
      <c r="BE364">
        <f t="shared" si="239"/>
        <v>0</v>
      </c>
      <c r="BF364">
        <f t="shared" si="240"/>
        <v>0</v>
      </c>
      <c r="BG364">
        <f t="shared" si="241"/>
        <v>0</v>
      </c>
      <c r="BH364">
        <f t="shared" si="242"/>
        <v>0</v>
      </c>
      <c r="BI364">
        <f t="shared" si="243"/>
        <v>0</v>
      </c>
      <c r="BJ364">
        <f t="shared" si="244"/>
        <v>0</v>
      </c>
      <c r="BK364">
        <f t="shared" si="245"/>
        <v>0</v>
      </c>
      <c r="BL364">
        <f t="shared" si="246"/>
        <v>0</v>
      </c>
      <c r="BM364">
        <f t="shared" si="247"/>
        <v>0</v>
      </c>
      <c r="BN364">
        <f t="shared" si="248"/>
        <v>0</v>
      </c>
      <c r="BO364">
        <f t="shared" si="249"/>
        <v>0</v>
      </c>
      <c r="BP364">
        <f t="shared" si="250"/>
        <v>0</v>
      </c>
      <c r="BQ364">
        <f t="shared" si="251"/>
        <v>0</v>
      </c>
      <c r="BR364">
        <f t="shared" si="252"/>
        <v>0</v>
      </c>
      <c r="BS364">
        <f t="shared" si="253"/>
        <v>0</v>
      </c>
      <c r="BT364">
        <f t="shared" si="254"/>
        <v>0</v>
      </c>
      <c r="BU364">
        <f t="shared" si="255"/>
        <v>0</v>
      </c>
      <c r="BV364">
        <f t="shared" si="256"/>
        <v>0</v>
      </c>
      <c r="BW364">
        <f t="shared" si="257"/>
        <v>0</v>
      </c>
      <c r="BX364">
        <f t="shared" si="258"/>
        <v>0</v>
      </c>
      <c r="BY364">
        <f t="shared" si="259"/>
        <v>0</v>
      </c>
      <c r="BZ364">
        <f t="shared" si="260"/>
        <v>0</v>
      </c>
      <c r="CA364">
        <f t="shared" si="261"/>
        <v>0</v>
      </c>
      <c r="CB364">
        <f t="shared" si="262"/>
        <v>0</v>
      </c>
      <c r="CC364">
        <f t="shared" si="263"/>
        <v>0</v>
      </c>
      <c r="CD364">
        <f t="shared" si="264"/>
        <v>0</v>
      </c>
      <c r="CE364">
        <f t="shared" si="265"/>
        <v>0</v>
      </c>
      <c r="CF364">
        <f t="shared" si="266"/>
        <v>0</v>
      </c>
      <c r="CG364">
        <f t="shared" si="267"/>
        <v>0</v>
      </c>
      <c r="CH364">
        <f t="shared" si="268"/>
        <v>0</v>
      </c>
      <c r="CI364">
        <f t="shared" si="269"/>
        <v>0</v>
      </c>
      <c r="CJ364">
        <f t="shared" si="270"/>
        <v>0</v>
      </c>
      <c r="CK364">
        <f t="shared" si="271"/>
        <v>0</v>
      </c>
      <c r="CL364">
        <f t="shared" si="272"/>
        <v>0</v>
      </c>
      <c r="CM364">
        <f t="shared" si="273"/>
        <v>0</v>
      </c>
      <c r="CN364">
        <f t="shared" si="274"/>
        <v>0</v>
      </c>
      <c r="CO364">
        <f t="shared" si="275"/>
        <v>0</v>
      </c>
    </row>
    <row r="365" spans="33:93" x14ac:dyDescent="0.3">
      <c r="AG365" s="2">
        <f t="shared" si="230"/>
        <v>0</v>
      </c>
      <c r="AW365">
        <f t="shared" si="231"/>
        <v>0</v>
      </c>
      <c r="AX365">
        <f t="shared" si="232"/>
        <v>0</v>
      </c>
      <c r="AY365">
        <f t="shared" si="233"/>
        <v>0</v>
      </c>
      <c r="AZ365">
        <f t="shared" si="234"/>
        <v>0</v>
      </c>
      <c r="BA365">
        <f t="shared" si="235"/>
        <v>0</v>
      </c>
      <c r="BB365">
        <f t="shared" si="236"/>
        <v>0</v>
      </c>
      <c r="BC365">
        <f t="shared" si="237"/>
        <v>0</v>
      </c>
      <c r="BD365">
        <f t="shared" si="238"/>
        <v>0</v>
      </c>
      <c r="BE365">
        <f t="shared" si="239"/>
        <v>0</v>
      </c>
      <c r="BF365">
        <f t="shared" si="240"/>
        <v>0</v>
      </c>
      <c r="BG365">
        <f t="shared" si="241"/>
        <v>0</v>
      </c>
      <c r="BH365">
        <f t="shared" si="242"/>
        <v>0</v>
      </c>
      <c r="BI365">
        <f t="shared" si="243"/>
        <v>0</v>
      </c>
      <c r="BJ365">
        <f t="shared" si="244"/>
        <v>0</v>
      </c>
      <c r="BK365">
        <f t="shared" si="245"/>
        <v>0</v>
      </c>
      <c r="BL365">
        <f t="shared" si="246"/>
        <v>0</v>
      </c>
      <c r="BM365">
        <f t="shared" si="247"/>
        <v>0</v>
      </c>
      <c r="BN365">
        <f t="shared" si="248"/>
        <v>0</v>
      </c>
      <c r="BO365">
        <f t="shared" si="249"/>
        <v>0</v>
      </c>
      <c r="BP365">
        <f t="shared" si="250"/>
        <v>0</v>
      </c>
      <c r="BQ365">
        <f t="shared" si="251"/>
        <v>0</v>
      </c>
      <c r="BR365">
        <f t="shared" si="252"/>
        <v>0</v>
      </c>
      <c r="BS365">
        <f t="shared" si="253"/>
        <v>0</v>
      </c>
      <c r="BT365">
        <f t="shared" si="254"/>
        <v>0</v>
      </c>
      <c r="BU365">
        <f t="shared" si="255"/>
        <v>0</v>
      </c>
      <c r="BV365">
        <f t="shared" si="256"/>
        <v>0</v>
      </c>
      <c r="BW365">
        <f t="shared" si="257"/>
        <v>0</v>
      </c>
      <c r="BX365">
        <f t="shared" si="258"/>
        <v>0</v>
      </c>
      <c r="BY365">
        <f t="shared" si="259"/>
        <v>0</v>
      </c>
      <c r="BZ365">
        <f t="shared" si="260"/>
        <v>0</v>
      </c>
      <c r="CA365">
        <f t="shared" si="261"/>
        <v>0</v>
      </c>
      <c r="CB365">
        <f t="shared" si="262"/>
        <v>0</v>
      </c>
      <c r="CC365">
        <f t="shared" si="263"/>
        <v>0</v>
      </c>
      <c r="CD365">
        <f t="shared" si="264"/>
        <v>0</v>
      </c>
      <c r="CE365">
        <f t="shared" si="265"/>
        <v>0</v>
      </c>
      <c r="CF365">
        <f t="shared" si="266"/>
        <v>0</v>
      </c>
      <c r="CG365">
        <f t="shared" si="267"/>
        <v>0</v>
      </c>
      <c r="CH365">
        <f t="shared" si="268"/>
        <v>0</v>
      </c>
      <c r="CI365">
        <f t="shared" si="269"/>
        <v>0</v>
      </c>
      <c r="CJ365">
        <f t="shared" si="270"/>
        <v>0</v>
      </c>
      <c r="CK365">
        <f t="shared" si="271"/>
        <v>0</v>
      </c>
      <c r="CL365">
        <f t="shared" si="272"/>
        <v>0</v>
      </c>
      <c r="CM365">
        <f t="shared" si="273"/>
        <v>0</v>
      </c>
      <c r="CN365">
        <f t="shared" si="274"/>
        <v>0</v>
      </c>
      <c r="CO365">
        <f t="shared" si="275"/>
        <v>0</v>
      </c>
    </row>
    <row r="366" spans="33:93" x14ac:dyDescent="0.3">
      <c r="AG366" s="2">
        <f t="shared" si="230"/>
        <v>0</v>
      </c>
      <c r="AW366">
        <f t="shared" si="231"/>
        <v>0</v>
      </c>
      <c r="AX366">
        <f t="shared" si="232"/>
        <v>0</v>
      </c>
      <c r="AY366">
        <f t="shared" si="233"/>
        <v>0</v>
      </c>
      <c r="AZ366">
        <f t="shared" si="234"/>
        <v>0</v>
      </c>
      <c r="BA366">
        <f t="shared" si="235"/>
        <v>0</v>
      </c>
      <c r="BB366">
        <f t="shared" si="236"/>
        <v>0</v>
      </c>
      <c r="BC366">
        <f t="shared" si="237"/>
        <v>0</v>
      </c>
      <c r="BD366">
        <f t="shared" si="238"/>
        <v>0</v>
      </c>
      <c r="BE366">
        <f t="shared" si="239"/>
        <v>0</v>
      </c>
      <c r="BF366">
        <f t="shared" si="240"/>
        <v>0</v>
      </c>
      <c r="BG366">
        <f t="shared" si="241"/>
        <v>0</v>
      </c>
      <c r="BH366">
        <f t="shared" si="242"/>
        <v>0</v>
      </c>
      <c r="BI366">
        <f t="shared" si="243"/>
        <v>0</v>
      </c>
      <c r="BJ366">
        <f t="shared" si="244"/>
        <v>0</v>
      </c>
      <c r="BK366">
        <f t="shared" si="245"/>
        <v>0</v>
      </c>
      <c r="BL366">
        <f t="shared" si="246"/>
        <v>0</v>
      </c>
      <c r="BM366">
        <f t="shared" si="247"/>
        <v>0</v>
      </c>
      <c r="BN366">
        <f t="shared" si="248"/>
        <v>0</v>
      </c>
      <c r="BO366">
        <f t="shared" si="249"/>
        <v>0</v>
      </c>
      <c r="BP366">
        <f t="shared" si="250"/>
        <v>0</v>
      </c>
      <c r="BQ366">
        <f t="shared" si="251"/>
        <v>0</v>
      </c>
      <c r="BR366">
        <f t="shared" si="252"/>
        <v>0</v>
      </c>
      <c r="BS366">
        <f t="shared" si="253"/>
        <v>0</v>
      </c>
      <c r="BT366">
        <f t="shared" si="254"/>
        <v>0</v>
      </c>
      <c r="BU366">
        <f t="shared" si="255"/>
        <v>0</v>
      </c>
      <c r="BV366">
        <f t="shared" si="256"/>
        <v>0</v>
      </c>
      <c r="BW366">
        <f t="shared" si="257"/>
        <v>0</v>
      </c>
      <c r="BX366">
        <f t="shared" si="258"/>
        <v>0</v>
      </c>
      <c r="BY366">
        <f t="shared" si="259"/>
        <v>0</v>
      </c>
      <c r="BZ366">
        <f t="shared" si="260"/>
        <v>0</v>
      </c>
      <c r="CA366">
        <f t="shared" si="261"/>
        <v>0</v>
      </c>
      <c r="CB366">
        <f t="shared" si="262"/>
        <v>0</v>
      </c>
      <c r="CC366">
        <f t="shared" si="263"/>
        <v>0</v>
      </c>
      <c r="CD366">
        <f t="shared" si="264"/>
        <v>0</v>
      </c>
      <c r="CE366">
        <f t="shared" si="265"/>
        <v>0</v>
      </c>
      <c r="CF366">
        <f t="shared" si="266"/>
        <v>0</v>
      </c>
      <c r="CG366">
        <f t="shared" si="267"/>
        <v>0</v>
      </c>
      <c r="CH366">
        <f t="shared" si="268"/>
        <v>0</v>
      </c>
      <c r="CI366">
        <f t="shared" si="269"/>
        <v>0</v>
      </c>
      <c r="CJ366">
        <f t="shared" si="270"/>
        <v>0</v>
      </c>
      <c r="CK366">
        <f t="shared" si="271"/>
        <v>0</v>
      </c>
      <c r="CL366">
        <f t="shared" si="272"/>
        <v>0</v>
      </c>
      <c r="CM366">
        <f t="shared" si="273"/>
        <v>0</v>
      </c>
      <c r="CN366">
        <f t="shared" si="274"/>
        <v>0</v>
      </c>
      <c r="CO366">
        <f t="shared" si="275"/>
        <v>0</v>
      </c>
    </row>
    <row r="367" spans="33:93" x14ac:dyDescent="0.3">
      <c r="AG367" s="2">
        <f t="shared" si="230"/>
        <v>0</v>
      </c>
      <c r="AW367">
        <f t="shared" si="231"/>
        <v>0</v>
      </c>
      <c r="AX367">
        <f t="shared" si="232"/>
        <v>0</v>
      </c>
      <c r="AY367">
        <f t="shared" si="233"/>
        <v>0</v>
      </c>
      <c r="AZ367">
        <f t="shared" si="234"/>
        <v>0</v>
      </c>
      <c r="BA367">
        <f t="shared" si="235"/>
        <v>0</v>
      </c>
      <c r="BB367">
        <f t="shared" si="236"/>
        <v>0</v>
      </c>
      <c r="BC367">
        <f t="shared" si="237"/>
        <v>0</v>
      </c>
      <c r="BD367">
        <f t="shared" si="238"/>
        <v>0</v>
      </c>
      <c r="BE367">
        <f t="shared" si="239"/>
        <v>0</v>
      </c>
      <c r="BF367">
        <f t="shared" si="240"/>
        <v>0</v>
      </c>
      <c r="BG367">
        <f t="shared" si="241"/>
        <v>0</v>
      </c>
      <c r="BH367">
        <f t="shared" si="242"/>
        <v>0</v>
      </c>
      <c r="BI367">
        <f t="shared" si="243"/>
        <v>0</v>
      </c>
      <c r="BJ367">
        <f t="shared" si="244"/>
        <v>0</v>
      </c>
      <c r="BK367">
        <f t="shared" si="245"/>
        <v>0</v>
      </c>
      <c r="BL367">
        <f t="shared" si="246"/>
        <v>0</v>
      </c>
      <c r="BM367">
        <f t="shared" si="247"/>
        <v>0</v>
      </c>
      <c r="BN367">
        <f t="shared" si="248"/>
        <v>0</v>
      </c>
      <c r="BO367">
        <f t="shared" si="249"/>
        <v>0</v>
      </c>
      <c r="BP367">
        <f t="shared" si="250"/>
        <v>0</v>
      </c>
      <c r="BQ367">
        <f t="shared" si="251"/>
        <v>0</v>
      </c>
      <c r="BR367">
        <f t="shared" si="252"/>
        <v>0</v>
      </c>
      <c r="BS367">
        <f t="shared" si="253"/>
        <v>0</v>
      </c>
      <c r="BT367">
        <f t="shared" si="254"/>
        <v>0</v>
      </c>
      <c r="BU367">
        <f t="shared" si="255"/>
        <v>0</v>
      </c>
      <c r="BV367">
        <f t="shared" si="256"/>
        <v>0</v>
      </c>
      <c r="BW367">
        <f t="shared" si="257"/>
        <v>0</v>
      </c>
      <c r="BX367">
        <f t="shared" si="258"/>
        <v>0</v>
      </c>
      <c r="BY367">
        <f t="shared" si="259"/>
        <v>0</v>
      </c>
      <c r="BZ367">
        <f t="shared" si="260"/>
        <v>0</v>
      </c>
      <c r="CA367">
        <f t="shared" si="261"/>
        <v>0</v>
      </c>
      <c r="CB367">
        <f t="shared" si="262"/>
        <v>0</v>
      </c>
      <c r="CC367">
        <f t="shared" si="263"/>
        <v>0</v>
      </c>
      <c r="CD367">
        <f t="shared" si="264"/>
        <v>0</v>
      </c>
      <c r="CE367">
        <f t="shared" si="265"/>
        <v>0</v>
      </c>
      <c r="CF367">
        <f t="shared" si="266"/>
        <v>0</v>
      </c>
      <c r="CG367">
        <f t="shared" si="267"/>
        <v>0</v>
      </c>
      <c r="CH367">
        <f t="shared" si="268"/>
        <v>0</v>
      </c>
      <c r="CI367">
        <f t="shared" si="269"/>
        <v>0</v>
      </c>
      <c r="CJ367">
        <f t="shared" si="270"/>
        <v>0</v>
      </c>
      <c r="CK367">
        <f t="shared" si="271"/>
        <v>0</v>
      </c>
      <c r="CL367">
        <f t="shared" si="272"/>
        <v>0</v>
      </c>
      <c r="CM367">
        <f t="shared" si="273"/>
        <v>0</v>
      </c>
      <c r="CN367">
        <f t="shared" si="274"/>
        <v>0</v>
      </c>
      <c r="CO367">
        <f t="shared" si="275"/>
        <v>0</v>
      </c>
    </row>
    <row r="368" spans="33:93" x14ac:dyDescent="0.3">
      <c r="AG368" s="2">
        <f t="shared" si="230"/>
        <v>0</v>
      </c>
      <c r="AW368">
        <f t="shared" si="231"/>
        <v>0</v>
      </c>
      <c r="AX368">
        <f t="shared" si="232"/>
        <v>0</v>
      </c>
      <c r="AY368">
        <f t="shared" si="233"/>
        <v>0</v>
      </c>
      <c r="AZ368">
        <f t="shared" si="234"/>
        <v>0</v>
      </c>
      <c r="BA368">
        <f t="shared" si="235"/>
        <v>0</v>
      </c>
      <c r="BB368">
        <f t="shared" si="236"/>
        <v>0</v>
      </c>
      <c r="BC368">
        <f t="shared" si="237"/>
        <v>0</v>
      </c>
      <c r="BD368">
        <f t="shared" si="238"/>
        <v>0</v>
      </c>
      <c r="BE368">
        <f t="shared" si="239"/>
        <v>0</v>
      </c>
      <c r="BF368">
        <f t="shared" si="240"/>
        <v>0</v>
      </c>
      <c r="BG368">
        <f t="shared" si="241"/>
        <v>0</v>
      </c>
      <c r="BH368">
        <f t="shared" si="242"/>
        <v>0</v>
      </c>
      <c r="BI368">
        <f t="shared" si="243"/>
        <v>0</v>
      </c>
      <c r="BJ368">
        <f t="shared" si="244"/>
        <v>0</v>
      </c>
      <c r="BK368">
        <f t="shared" si="245"/>
        <v>0</v>
      </c>
      <c r="BL368">
        <f t="shared" si="246"/>
        <v>0</v>
      </c>
      <c r="BM368">
        <f t="shared" si="247"/>
        <v>0</v>
      </c>
      <c r="BN368">
        <f t="shared" si="248"/>
        <v>0</v>
      </c>
      <c r="BO368">
        <f t="shared" si="249"/>
        <v>0</v>
      </c>
      <c r="BP368">
        <f t="shared" si="250"/>
        <v>0</v>
      </c>
      <c r="BQ368">
        <f t="shared" si="251"/>
        <v>0</v>
      </c>
      <c r="BR368">
        <f t="shared" si="252"/>
        <v>0</v>
      </c>
      <c r="BS368">
        <f t="shared" si="253"/>
        <v>0</v>
      </c>
      <c r="BT368">
        <f t="shared" si="254"/>
        <v>0</v>
      </c>
      <c r="BU368">
        <f t="shared" si="255"/>
        <v>0</v>
      </c>
      <c r="BV368">
        <f t="shared" si="256"/>
        <v>0</v>
      </c>
      <c r="BW368">
        <f t="shared" si="257"/>
        <v>0</v>
      </c>
      <c r="BX368">
        <f t="shared" si="258"/>
        <v>0</v>
      </c>
      <c r="BY368">
        <f t="shared" si="259"/>
        <v>0</v>
      </c>
      <c r="BZ368">
        <f t="shared" si="260"/>
        <v>0</v>
      </c>
      <c r="CA368">
        <f t="shared" si="261"/>
        <v>0</v>
      </c>
      <c r="CB368">
        <f t="shared" si="262"/>
        <v>0</v>
      </c>
      <c r="CC368">
        <f t="shared" si="263"/>
        <v>0</v>
      </c>
      <c r="CD368">
        <f t="shared" si="264"/>
        <v>0</v>
      </c>
      <c r="CE368">
        <f t="shared" si="265"/>
        <v>0</v>
      </c>
      <c r="CF368">
        <f t="shared" si="266"/>
        <v>0</v>
      </c>
      <c r="CG368">
        <f t="shared" si="267"/>
        <v>0</v>
      </c>
      <c r="CH368">
        <f t="shared" si="268"/>
        <v>0</v>
      </c>
      <c r="CI368">
        <f t="shared" si="269"/>
        <v>0</v>
      </c>
      <c r="CJ368">
        <f t="shared" si="270"/>
        <v>0</v>
      </c>
      <c r="CK368">
        <f t="shared" si="271"/>
        <v>0</v>
      </c>
      <c r="CL368">
        <f t="shared" si="272"/>
        <v>0</v>
      </c>
      <c r="CM368">
        <f t="shared" si="273"/>
        <v>0</v>
      </c>
      <c r="CN368">
        <f t="shared" si="274"/>
        <v>0</v>
      </c>
      <c r="CO368">
        <f t="shared" si="275"/>
        <v>0</v>
      </c>
    </row>
    <row r="369" spans="33:93" x14ac:dyDescent="0.3">
      <c r="AG369" s="2">
        <f t="shared" si="230"/>
        <v>0</v>
      </c>
      <c r="AW369">
        <f t="shared" si="231"/>
        <v>0</v>
      </c>
      <c r="AX369">
        <f t="shared" si="232"/>
        <v>0</v>
      </c>
      <c r="AY369">
        <f t="shared" si="233"/>
        <v>0</v>
      </c>
      <c r="AZ369">
        <f t="shared" si="234"/>
        <v>0</v>
      </c>
      <c r="BA369">
        <f t="shared" si="235"/>
        <v>0</v>
      </c>
      <c r="BB369">
        <f t="shared" si="236"/>
        <v>0</v>
      </c>
      <c r="BC369">
        <f t="shared" si="237"/>
        <v>0</v>
      </c>
      <c r="BD369">
        <f t="shared" si="238"/>
        <v>0</v>
      </c>
      <c r="BE369">
        <f t="shared" si="239"/>
        <v>0</v>
      </c>
      <c r="BF369">
        <f t="shared" si="240"/>
        <v>0</v>
      </c>
      <c r="BG369">
        <f t="shared" si="241"/>
        <v>0</v>
      </c>
      <c r="BH369">
        <f t="shared" si="242"/>
        <v>0</v>
      </c>
      <c r="BI369">
        <f t="shared" si="243"/>
        <v>0</v>
      </c>
      <c r="BJ369">
        <f t="shared" si="244"/>
        <v>0</v>
      </c>
      <c r="BK369">
        <f t="shared" si="245"/>
        <v>0</v>
      </c>
      <c r="BL369">
        <f t="shared" si="246"/>
        <v>0</v>
      </c>
      <c r="BM369">
        <f t="shared" si="247"/>
        <v>0</v>
      </c>
      <c r="BN369">
        <f t="shared" si="248"/>
        <v>0</v>
      </c>
      <c r="BO369">
        <f t="shared" si="249"/>
        <v>0</v>
      </c>
      <c r="BP369">
        <f t="shared" si="250"/>
        <v>0</v>
      </c>
      <c r="BQ369">
        <f t="shared" si="251"/>
        <v>0</v>
      </c>
      <c r="BR369">
        <f t="shared" si="252"/>
        <v>0</v>
      </c>
      <c r="BS369">
        <f t="shared" si="253"/>
        <v>0</v>
      </c>
      <c r="BT369">
        <f t="shared" si="254"/>
        <v>0</v>
      </c>
      <c r="BU369">
        <f t="shared" si="255"/>
        <v>0</v>
      </c>
      <c r="BV369">
        <f t="shared" si="256"/>
        <v>0</v>
      </c>
      <c r="BW369">
        <f t="shared" si="257"/>
        <v>0</v>
      </c>
      <c r="BX369">
        <f t="shared" si="258"/>
        <v>0</v>
      </c>
      <c r="BY369">
        <f t="shared" si="259"/>
        <v>0</v>
      </c>
      <c r="BZ369">
        <f t="shared" si="260"/>
        <v>0</v>
      </c>
      <c r="CA369">
        <f t="shared" si="261"/>
        <v>0</v>
      </c>
      <c r="CB369">
        <f t="shared" si="262"/>
        <v>0</v>
      </c>
      <c r="CC369">
        <f t="shared" si="263"/>
        <v>0</v>
      </c>
      <c r="CD369">
        <f t="shared" si="264"/>
        <v>0</v>
      </c>
      <c r="CE369">
        <f t="shared" si="265"/>
        <v>0</v>
      </c>
      <c r="CF369">
        <f t="shared" si="266"/>
        <v>0</v>
      </c>
      <c r="CG369">
        <f t="shared" si="267"/>
        <v>0</v>
      </c>
      <c r="CH369">
        <f t="shared" si="268"/>
        <v>0</v>
      </c>
      <c r="CI369">
        <f t="shared" si="269"/>
        <v>0</v>
      </c>
      <c r="CJ369">
        <f t="shared" si="270"/>
        <v>0</v>
      </c>
      <c r="CK369">
        <f t="shared" si="271"/>
        <v>0</v>
      </c>
      <c r="CL369">
        <f t="shared" si="272"/>
        <v>0</v>
      </c>
      <c r="CM369">
        <f t="shared" si="273"/>
        <v>0</v>
      </c>
      <c r="CN369">
        <f t="shared" si="274"/>
        <v>0</v>
      </c>
      <c r="CO369">
        <f t="shared" si="275"/>
        <v>0</v>
      </c>
    </row>
    <row r="370" spans="33:93" x14ac:dyDescent="0.3">
      <c r="AG370" s="2">
        <f t="shared" si="230"/>
        <v>0</v>
      </c>
      <c r="AW370">
        <f t="shared" si="231"/>
        <v>0</v>
      </c>
      <c r="AX370">
        <f t="shared" si="232"/>
        <v>0</v>
      </c>
      <c r="AY370">
        <f t="shared" si="233"/>
        <v>0</v>
      </c>
      <c r="AZ370">
        <f t="shared" si="234"/>
        <v>0</v>
      </c>
      <c r="BA370">
        <f t="shared" si="235"/>
        <v>0</v>
      </c>
      <c r="BB370">
        <f t="shared" si="236"/>
        <v>0</v>
      </c>
      <c r="BC370">
        <f t="shared" si="237"/>
        <v>0</v>
      </c>
      <c r="BD370">
        <f t="shared" si="238"/>
        <v>0</v>
      </c>
      <c r="BE370">
        <f t="shared" si="239"/>
        <v>0</v>
      </c>
      <c r="BF370">
        <f t="shared" si="240"/>
        <v>0</v>
      </c>
      <c r="BG370">
        <f t="shared" si="241"/>
        <v>0</v>
      </c>
      <c r="BH370">
        <f t="shared" si="242"/>
        <v>0</v>
      </c>
      <c r="BI370">
        <f t="shared" si="243"/>
        <v>0</v>
      </c>
      <c r="BJ370">
        <f t="shared" si="244"/>
        <v>0</v>
      </c>
      <c r="BK370">
        <f t="shared" si="245"/>
        <v>0</v>
      </c>
      <c r="BL370">
        <f t="shared" si="246"/>
        <v>0</v>
      </c>
      <c r="BM370">
        <f t="shared" si="247"/>
        <v>0</v>
      </c>
      <c r="BN370">
        <f t="shared" si="248"/>
        <v>0</v>
      </c>
      <c r="BO370">
        <f t="shared" si="249"/>
        <v>0</v>
      </c>
      <c r="BP370">
        <f t="shared" si="250"/>
        <v>0</v>
      </c>
      <c r="BQ370">
        <f t="shared" si="251"/>
        <v>0</v>
      </c>
      <c r="BR370">
        <f t="shared" si="252"/>
        <v>0</v>
      </c>
      <c r="BS370">
        <f t="shared" si="253"/>
        <v>0</v>
      </c>
      <c r="BT370">
        <f t="shared" si="254"/>
        <v>0</v>
      </c>
      <c r="BU370">
        <f t="shared" si="255"/>
        <v>0</v>
      </c>
      <c r="BV370">
        <f t="shared" si="256"/>
        <v>0</v>
      </c>
      <c r="BW370">
        <f t="shared" si="257"/>
        <v>0</v>
      </c>
      <c r="BX370">
        <f t="shared" si="258"/>
        <v>0</v>
      </c>
      <c r="BY370">
        <f t="shared" si="259"/>
        <v>0</v>
      </c>
      <c r="BZ370">
        <f t="shared" si="260"/>
        <v>0</v>
      </c>
      <c r="CA370">
        <f t="shared" si="261"/>
        <v>0</v>
      </c>
      <c r="CB370">
        <f t="shared" si="262"/>
        <v>0</v>
      </c>
      <c r="CC370">
        <f t="shared" si="263"/>
        <v>0</v>
      </c>
      <c r="CD370">
        <f t="shared" si="264"/>
        <v>0</v>
      </c>
      <c r="CE370">
        <f t="shared" si="265"/>
        <v>0</v>
      </c>
      <c r="CF370">
        <f t="shared" si="266"/>
        <v>0</v>
      </c>
      <c r="CG370">
        <f t="shared" si="267"/>
        <v>0</v>
      </c>
      <c r="CH370">
        <f t="shared" si="268"/>
        <v>0</v>
      </c>
      <c r="CI370">
        <f t="shared" si="269"/>
        <v>0</v>
      </c>
      <c r="CJ370">
        <f t="shared" si="270"/>
        <v>0</v>
      </c>
      <c r="CK370">
        <f t="shared" si="271"/>
        <v>0</v>
      </c>
      <c r="CL370">
        <f t="shared" si="272"/>
        <v>0</v>
      </c>
      <c r="CM370">
        <f t="shared" si="273"/>
        <v>0</v>
      </c>
      <c r="CN370">
        <f t="shared" si="274"/>
        <v>0</v>
      </c>
      <c r="CO370">
        <f t="shared" si="275"/>
        <v>0</v>
      </c>
    </row>
    <row r="371" spans="33:93" x14ac:dyDescent="0.3">
      <c r="AG371" s="2">
        <f t="shared" si="230"/>
        <v>0</v>
      </c>
      <c r="AW371">
        <f t="shared" si="231"/>
        <v>0</v>
      </c>
      <c r="AX371">
        <f t="shared" si="232"/>
        <v>0</v>
      </c>
      <c r="AY371">
        <f t="shared" si="233"/>
        <v>0</v>
      </c>
      <c r="AZ371">
        <f t="shared" si="234"/>
        <v>0</v>
      </c>
      <c r="BA371">
        <f t="shared" si="235"/>
        <v>0</v>
      </c>
      <c r="BB371">
        <f t="shared" si="236"/>
        <v>0</v>
      </c>
      <c r="BC371">
        <f t="shared" si="237"/>
        <v>0</v>
      </c>
      <c r="BD371">
        <f t="shared" si="238"/>
        <v>0</v>
      </c>
      <c r="BE371">
        <f t="shared" si="239"/>
        <v>0</v>
      </c>
      <c r="BF371">
        <f t="shared" si="240"/>
        <v>0</v>
      </c>
      <c r="BG371">
        <f t="shared" si="241"/>
        <v>0</v>
      </c>
      <c r="BH371">
        <f t="shared" si="242"/>
        <v>0</v>
      </c>
      <c r="BI371">
        <f t="shared" si="243"/>
        <v>0</v>
      </c>
      <c r="BJ371">
        <f t="shared" si="244"/>
        <v>0</v>
      </c>
      <c r="BK371">
        <f t="shared" si="245"/>
        <v>0</v>
      </c>
      <c r="BL371">
        <f t="shared" si="246"/>
        <v>0</v>
      </c>
      <c r="BM371">
        <f t="shared" si="247"/>
        <v>0</v>
      </c>
      <c r="BN371">
        <f t="shared" si="248"/>
        <v>0</v>
      </c>
      <c r="BO371">
        <f t="shared" si="249"/>
        <v>0</v>
      </c>
      <c r="BP371">
        <f t="shared" si="250"/>
        <v>0</v>
      </c>
      <c r="BQ371">
        <f t="shared" si="251"/>
        <v>0</v>
      </c>
      <c r="BR371">
        <f t="shared" si="252"/>
        <v>0</v>
      </c>
      <c r="BS371">
        <f t="shared" si="253"/>
        <v>0</v>
      </c>
      <c r="BT371">
        <f t="shared" si="254"/>
        <v>0</v>
      </c>
      <c r="BU371">
        <f t="shared" si="255"/>
        <v>0</v>
      </c>
      <c r="BV371">
        <f t="shared" si="256"/>
        <v>0</v>
      </c>
      <c r="BW371">
        <f t="shared" si="257"/>
        <v>0</v>
      </c>
      <c r="BX371">
        <f t="shared" si="258"/>
        <v>0</v>
      </c>
      <c r="BY371">
        <f t="shared" si="259"/>
        <v>0</v>
      </c>
      <c r="BZ371">
        <f t="shared" si="260"/>
        <v>0</v>
      </c>
      <c r="CA371">
        <f t="shared" si="261"/>
        <v>0</v>
      </c>
      <c r="CB371">
        <f t="shared" si="262"/>
        <v>0</v>
      </c>
      <c r="CC371">
        <f t="shared" si="263"/>
        <v>0</v>
      </c>
      <c r="CD371">
        <f t="shared" si="264"/>
        <v>0</v>
      </c>
      <c r="CE371">
        <f t="shared" si="265"/>
        <v>0</v>
      </c>
      <c r="CF371">
        <f t="shared" si="266"/>
        <v>0</v>
      </c>
      <c r="CG371">
        <f t="shared" si="267"/>
        <v>0</v>
      </c>
      <c r="CH371">
        <f t="shared" si="268"/>
        <v>0</v>
      </c>
      <c r="CI371">
        <f t="shared" si="269"/>
        <v>0</v>
      </c>
      <c r="CJ371">
        <f t="shared" si="270"/>
        <v>0</v>
      </c>
      <c r="CK371">
        <f t="shared" si="271"/>
        <v>0</v>
      </c>
      <c r="CL371">
        <f t="shared" si="272"/>
        <v>0</v>
      </c>
      <c r="CM371">
        <f t="shared" si="273"/>
        <v>0</v>
      </c>
      <c r="CN371">
        <f t="shared" si="274"/>
        <v>0</v>
      </c>
      <c r="CO371">
        <f t="shared" si="275"/>
        <v>0</v>
      </c>
    </row>
    <row r="372" spans="33:93" x14ac:dyDescent="0.3">
      <c r="AG372" s="2">
        <f t="shared" si="230"/>
        <v>0</v>
      </c>
      <c r="AW372">
        <f t="shared" si="231"/>
        <v>0</v>
      </c>
      <c r="AX372">
        <f t="shared" si="232"/>
        <v>0</v>
      </c>
      <c r="AY372">
        <f t="shared" si="233"/>
        <v>0</v>
      </c>
      <c r="AZ372">
        <f t="shared" si="234"/>
        <v>0</v>
      </c>
      <c r="BA372">
        <f t="shared" si="235"/>
        <v>0</v>
      </c>
      <c r="BB372">
        <f t="shared" si="236"/>
        <v>0</v>
      </c>
      <c r="BC372">
        <f t="shared" si="237"/>
        <v>0</v>
      </c>
      <c r="BD372">
        <f t="shared" si="238"/>
        <v>0</v>
      </c>
      <c r="BE372">
        <f t="shared" si="239"/>
        <v>0</v>
      </c>
      <c r="BF372">
        <f t="shared" si="240"/>
        <v>0</v>
      </c>
      <c r="BG372">
        <f t="shared" si="241"/>
        <v>0</v>
      </c>
      <c r="BH372">
        <f t="shared" si="242"/>
        <v>0</v>
      </c>
      <c r="BI372">
        <f t="shared" si="243"/>
        <v>0</v>
      </c>
      <c r="BJ372">
        <f t="shared" si="244"/>
        <v>0</v>
      </c>
      <c r="BK372">
        <f t="shared" si="245"/>
        <v>0</v>
      </c>
      <c r="BL372">
        <f t="shared" si="246"/>
        <v>0</v>
      </c>
      <c r="BM372">
        <f t="shared" si="247"/>
        <v>0</v>
      </c>
      <c r="BN372">
        <f t="shared" si="248"/>
        <v>0</v>
      </c>
      <c r="BO372">
        <f t="shared" si="249"/>
        <v>0</v>
      </c>
      <c r="BP372">
        <f t="shared" si="250"/>
        <v>0</v>
      </c>
      <c r="BQ372">
        <f t="shared" si="251"/>
        <v>0</v>
      </c>
      <c r="BR372">
        <f t="shared" si="252"/>
        <v>0</v>
      </c>
      <c r="BS372">
        <f t="shared" si="253"/>
        <v>0</v>
      </c>
      <c r="BT372">
        <f t="shared" si="254"/>
        <v>0</v>
      </c>
      <c r="BU372">
        <f t="shared" si="255"/>
        <v>0</v>
      </c>
      <c r="BV372">
        <f t="shared" si="256"/>
        <v>0</v>
      </c>
      <c r="BW372">
        <f t="shared" si="257"/>
        <v>0</v>
      </c>
      <c r="BX372">
        <f t="shared" si="258"/>
        <v>0</v>
      </c>
      <c r="BY372">
        <f t="shared" si="259"/>
        <v>0</v>
      </c>
      <c r="BZ372">
        <f t="shared" si="260"/>
        <v>0</v>
      </c>
      <c r="CA372">
        <f t="shared" si="261"/>
        <v>0</v>
      </c>
      <c r="CB372">
        <f t="shared" si="262"/>
        <v>0</v>
      </c>
      <c r="CC372">
        <f t="shared" si="263"/>
        <v>0</v>
      </c>
      <c r="CD372">
        <f t="shared" si="264"/>
        <v>0</v>
      </c>
      <c r="CE372">
        <f t="shared" si="265"/>
        <v>0</v>
      </c>
      <c r="CF372">
        <f t="shared" si="266"/>
        <v>0</v>
      </c>
      <c r="CG372">
        <f t="shared" si="267"/>
        <v>0</v>
      </c>
      <c r="CH372">
        <f t="shared" si="268"/>
        <v>0</v>
      </c>
      <c r="CI372">
        <f t="shared" si="269"/>
        <v>0</v>
      </c>
      <c r="CJ372">
        <f t="shared" si="270"/>
        <v>0</v>
      </c>
      <c r="CK372">
        <f t="shared" si="271"/>
        <v>0</v>
      </c>
      <c r="CL372">
        <f t="shared" si="272"/>
        <v>0</v>
      </c>
      <c r="CM372">
        <f t="shared" si="273"/>
        <v>0</v>
      </c>
      <c r="CN372">
        <f t="shared" si="274"/>
        <v>0</v>
      </c>
      <c r="CO372">
        <f t="shared" si="275"/>
        <v>0</v>
      </c>
    </row>
    <row r="373" spans="33:93" x14ac:dyDescent="0.3">
      <c r="AG373" s="2">
        <f t="shared" si="230"/>
        <v>0</v>
      </c>
      <c r="AW373">
        <f t="shared" si="231"/>
        <v>0</v>
      </c>
      <c r="AX373">
        <f t="shared" si="232"/>
        <v>0</v>
      </c>
      <c r="AY373">
        <f t="shared" si="233"/>
        <v>0</v>
      </c>
      <c r="AZ373">
        <f t="shared" si="234"/>
        <v>0</v>
      </c>
      <c r="BA373">
        <f t="shared" si="235"/>
        <v>0</v>
      </c>
      <c r="BB373">
        <f t="shared" si="236"/>
        <v>0</v>
      </c>
      <c r="BC373">
        <f t="shared" si="237"/>
        <v>0</v>
      </c>
      <c r="BD373">
        <f t="shared" si="238"/>
        <v>0</v>
      </c>
      <c r="BE373">
        <f t="shared" si="239"/>
        <v>0</v>
      </c>
      <c r="BF373">
        <f t="shared" si="240"/>
        <v>0</v>
      </c>
      <c r="BG373">
        <f t="shared" si="241"/>
        <v>0</v>
      </c>
      <c r="BH373">
        <f t="shared" si="242"/>
        <v>0</v>
      </c>
      <c r="BI373">
        <f t="shared" si="243"/>
        <v>0</v>
      </c>
      <c r="BJ373">
        <f t="shared" si="244"/>
        <v>0</v>
      </c>
      <c r="BK373">
        <f t="shared" si="245"/>
        <v>0</v>
      </c>
      <c r="BL373">
        <f t="shared" si="246"/>
        <v>0</v>
      </c>
      <c r="BM373">
        <f t="shared" si="247"/>
        <v>0</v>
      </c>
      <c r="BN373">
        <f t="shared" si="248"/>
        <v>0</v>
      </c>
      <c r="BO373">
        <f t="shared" si="249"/>
        <v>0</v>
      </c>
      <c r="BP373">
        <f t="shared" si="250"/>
        <v>0</v>
      </c>
      <c r="BQ373">
        <f t="shared" si="251"/>
        <v>0</v>
      </c>
      <c r="BR373">
        <f t="shared" si="252"/>
        <v>0</v>
      </c>
      <c r="BS373">
        <f t="shared" si="253"/>
        <v>0</v>
      </c>
      <c r="BT373">
        <f t="shared" si="254"/>
        <v>0</v>
      </c>
      <c r="BU373">
        <f t="shared" si="255"/>
        <v>0</v>
      </c>
      <c r="BV373">
        <f t="shared" si="256"/>
        <v>0</v>
      </c>
      <c r="BW373">
        <f t="shared" si="257"/>
        <v>0</v>
      </c>
      <c r="BX373">
        <f t="shared" si="258"/>
        <v>0</v>
      </c>
      <c r="BY373">
        <f t="shared" si="259"/>
        <v>0</v>
      </c>
      <c r="BZ373">
        <f t="shared" si="260"/>
        <v>0</v>
      </c>
      <c r="CA373">
        <f t="shared" si="261"/>
        <v>0</v>
      </c>
      <c r="CB373">
        <f t="shared" si="262"/>
        <v>0</v>
      </c>
      <c r="CC373">
        <f t="shared" si="263"/>
        <v>0</v>
      </c>
      <c r="CD373">
        <f t="shared" si="264"/>
        <v>0</v>
      </c>
      <c r="CE373">
        <f t="shared" si="265"/>
        <v>0</v>
      </c>
      <c r="CF373">
        <f t="shared" si="266"/>
        <v>0</v>
      </c>
      <c r="CG373">
        <f t="shared" si="267"/>
        <v>0</v>
      </c>
      <c r="CH373">
        <f t="shared" si="268"/>
        <v>0</v>
      </c>
      <c r="CI373">
        <f t="shared" si="269"/>
        <v>0</v>
      </c>
      <c r="CJ373">
        <f t="shared" si="270"/>
        <v>0</v>
      </c>
      <c r="CK373">
        <f t="shared" si="271"/>
        <v>0</v>
      </c>
      <c r="CL373">
        <f t="shared" si="272"/>
        <v>0</v>
      </c>
      <c r="CM373">
        <f t="shared" si="273"/>
        <v>0</v>
      </c>
      <c r="CN373">
        <f t="shared" si="274"/>
        <v>0</v>
      </c>
      <c r="CO373">
        <f t="shared" si="275"/>
        <v>0</v>
      </c>
    </row>
    <row r="374" spans="33:93" x14ac:dyDescent="0.3">
      <c r="AG374" s="2">
        <f t="shared" si="230"/>
        <v>0</v>
      </c>
      <c r="AW374">
        <f t="shared" si="231"/>
        <v>0</v>
      </c>
      <c r="AX374">
        <f t="shared" si="232"/>
        <v>0</v>
      </c>
      <c r="AY374">
        <f t="shared" si="233"/>
        <v>0</v>
      </c>
      <c r="AZ374">
        <f t="shared" si="234"/>
        <v>0</v>
      </c>
      <c r="BA374">
        <f t="shared" si="235"/>
        <v>0</v>
      </c>
      <c r="BB374">
        <f t="shared" si="236"/>
        <v>0</v>
      </c>
      <c r="BC374">
        <f t="shared" si="237"/>
        <v>0</v>
      </c>
      <c r="BD374">
        <f t="shared" si="238"/>
        <v>0</v>
      </c>
      <c r="BE374">
        <f t="shared" si="239"/>
        <v>0</v>
      </c>
      <c r="BF374">
        <f t="shared" si="240"/>
        <v>0</v>
      </c>
      <c r="BG374">
        <f t="shared" si="241"/>
        <v>0</v>
      </c>
      <c r="BH374">
        <f t="shared" si="242"/>
        <v>0</v>
      </c>
      <c r="BI374">
        <f t="shared" si="243"/>
        <v>0</v>
      </c>
      <c r="BJ374">
        <f t="shared" si="244"/>
        <v>0</v>
      </c>
      <c r="BK374">
        <f t="shared" si="245"/>
        <v>0</v>
      </c>
      <c r="BL374">
        <f t="shared" si="246"/>
        <v>0</v>
      </c>
      <c r="BM374">
        <f t="shared" si="247"/>
        <v>0</v>
      </c>
      <c r="BN374">
        <f t="shared" si="248"/>
        <v>0</v>
      </c>
      <c r="BO374">
        <f t="shared" si="249"/>
        <v>0</v>
      </c>
      <c r="BP374">
        <f t="shared" si="250"/>
        <v>0</v>
      </c>
      <c r="BQ374">
        <f t="shared" si="251"/>
        <v>0</v>
      </c>
      <c r="BR374">
        <f t="shared" si="252"/>
        <v>0</v>
      </c>
      <c r="BS374">
        <f t="shared" si="253"/>
        <v>0</v>
      </c>
      <c r="BT374">
        <f t="shared" si="254"/>
        <v>0</v>
      </c>
      <c r="BU374">
        <f t="shared" si="255"/>
        <v>0</v>
      </c>
      <c r="BV374">
        <f t="shared" si="256"/>
        <v>0</v>
      </c>
      <c r="BW374">
        <f t="shared" si="257"/>
        <v>0</v>
      </c>
      <c r="BX374">
        <f t="shared" si="258"/>
        <v>0</v>
      </c>
      <c r="BY374">
        <f t="shared" si="259"/>
        <v>0</v>
      </c>
      <c r="BZ374">
        <f t="shared" si="260"/>
        <v>0</v>
      </c>
      <c r="CA374">
        <f t="shared" si="261"/>
        <v>0</v>
      </c>
      <c r="CB374">
        <f t="shared" si="262"/>
        <v>0</v>
      </c>
      <c r="CC374">
        <f t="shared" si="263"/>
        <v>0</v>
      </c>
      <c r="CD374">
        <f t="shared" si="264"/>
        <v>0</v>
      </c>
      <c r="CE374">
        <f t="shared" si="265"/>
        <v>0</v>
      </c>
      <c r="CF374">
        <f t="shared" si="266"/>
        <v>0</v>
      </c>
      <c r="CG374">
        <f t="shared" si="267"/>
        <v>0</v>
      </c>
      <c r="CH374">
        <f t="shared" si="268"/>
        <v>0</v>
      </c>
      <c r="CI374">
        <f t="shared" si="269"/>
        <v>0</v>
      </c>
      <c r="CJ374">
        <f t="shared" si="270"/>
        <v>0</v>
      </c>
      <c r="CK374">
        <f t="shared" si="271"/>
        <v>0</v>
      </c>
      <c r="CL374">
        <f t="shared" si="272"/>
        <v>0</v>
      </c>
      <c r="CM374">
        <f t="shared" si="273"/>
        <v>0</v>
      </c>
      <c r="CN374">
        <f t="shared" si="274"/>
        <v>0</v>
      </c>
      <c r="CO374">
        <f t="shared" si="275"/>
        <v>0</v>
      </c>
    </row>
    <row r="375" spans="33:93" x14ac:dyDescent="0.3">
      <c r="AG375" s="2">
        <f t="shared" si="230"/>
        <v>0</v>
      </c>
      <c r="AW375">
        <f t="shared" si="231"/>
        <v>0</v>
      </c>
      <c r="AX375">
        <f t="shared" si="232"/>
        <v>0</v>
      </c>
      <c r="AY375">
        <f t="shared" si="233"/>
        <v>0</v>
      </c>
      <c r="AZ375">
        <f t="shared" si="234"/>
        <v>0</v>
      </c>
      <c r="BA375">
        <f t="shared" si="235"/>
        <v>0</v>
      </c>
      <c r="BB375">
        <f t="shared" si="236"/>
        <v>0</v>
      </c>
      <c r="BC375">
        <f t="shared" si="237"/>
        <v>0</v>
      </c>
      <c r="BD375">
        <f t="shared" si="238"/>
        <v>0</v>
      </c>
      <c r="BE375">
        <f t="shared" si="239"/>
        <v>0</v>
      </c>
      <c r="BF375">
        <f t="shared" si="240"/>
        <v>0</v>
      </c>
      <c r="BG375">
        <f t="shared" si="241"/>
        <v>0</v>
      </c>
      <c r="BH375">
        <f t="shared" si="242"/>
        <v>0</v>
      </c>
      <c r="BI375">
        <f t="shared" si="243"/>
        <v>0</v>
      </c>
      <c r="BJ375">
        <f t="shared" si="244"/>
        <v>0</v>
      </c>
      <c r="BK375">
        <f t="shared" si="245"/>
        <v>0</v>
      </c>
      <c r="BL375">
        <f t="shared" si="246"/>
        <v>0</v>
      </c>
      <c r="BM375">
        <f t="shared" si="247"/>
        <v>0</v>
      </c>
      <c r="BN375">
        <f t="shared" si="248"/>
        <v>0</v>
      </c>
      <c r="BO375">
        <f t="shared" si="249"/>
        <v>0</v>
      </c>
      <c r="BP375">
        <f t="shared" si="250"/>
        <v>0</v>
      </c>
      <c r="BQ375">
        <f t="shared" si="251"/>
        <v>0</v>
      </c>
      <c r="BR375">
        <f t="shared" si="252"/>
        <v>0</v>
      </c>
      <c r="BS375">
        <f t="shared" si="253"/>
        <v>0</v>
      </c>
      <c r="BT375">
        <f t="shared" si="254"/>
        <v>0</v>
      </c>
      <c r="BU375">
        <f t="shared" si="255"/>
        <v>0</v>
      </c>
      <c r="BV375">
        <f t="shared" si="256"/>
        <v>0</v>
      </c>
      <c r="BW375">
        <f t="shared" si="257"/>
        <v>0</v>
      </c>
      <c r="BX375">
        <f t="shared" si="258"/>
        <v>0</v>
      </c>
      <c r="BY375">
        <f t="shared" si="259"/>
        <v>0</v>
      </c>
      <c r="BZ375">
        <f t="shared" si="260"/>
        <v>0</v>
      </c>
      <c r="CA375">
        <f t="shared" si="261"/>
        <v>0</v>
      </c>
      <c r="CB375">
        <f t="shared" si="262"/>
        <v>0</v>
      </c>
      <c r="CC375">
        <f t="shared" si="263"/>
        <v>0</v>
      </c>
      <c r="CD375">
        <f t="shared" si="264"/>
        <v>0</v>
      </c>
      <c r="CE375">
        <f t="shared" si="265"/>
        <v>0</v>
      </c>
      <c r="CF375">
        <f t="shared" si="266"/>
        <v>0</v>
      </c>
      <c r="CG375">
        <f t="shared" si="267"/>
        <v>0</v>
      </c>
      <c r="CH375">
        <f t="shared" si="268"/>
        <v>0</v>
      </c>
      <c r="CI375">
        <f t="shared" si="269"/>
        <v>0</v>
      </c>
      <c r="CJ375">
        <f t="shared" si="270"/>
        <v>0</v>
      </c>
      <c r="CK375">
        <f t="shared" si="271"/>
        <v>0</v>
      </c>
      <c r="CL375">
        <f t="shared" si="272"/>
        <v>0</v>
      </c>
      <c r="CM375">
        <f t="shared" si="273"/>
        <v>0</v>
      </c>
      <c r="CN375">
        <f t="shared" si="274"/>
        <v>0</v>
      </c>
      <c r="CO375">
        <f t="shared" si="275"/>
        <v>0</v>
      </c>
    </row>
    <row r="376" spans="33:93" x14ac:dyDescent="0.3">
      <c r="AG376" s="2">
        <f t="shared" si="230"/>
        <v>0</v>
      </c>
      <c r="AW376">
        <f t="shared" si="231"/>
        <v>0</v>
      </c>
      <c r="AX376">
        <f t="shared" si="232"/>
        <v>0</v>
      </c>
      <c r="AY376">
        <f t="shared" si="233"/>
        <v>0</v>
      </c>
      <c r="AZ376">
        <f t="shared" si="234"/>
        <v>0</v>
      </c>
      <c r="BA376">
        <f t="shared" si="235"/>
        <v>0</v>
      </c>
      <c r="BB376">
        <f t="shared" si="236"/>
        <v>0</v>
      </c>
      <c r="BC376">
        <f t="shared" si="237"/>
        <v>0</v>
      </c>
      <c r="BD376">
        <f t="shared" si="238"/>
        <v>0</v>
      </c>
      <c r="BE376">
        <f t="shared" si="239"/>
        <v>0</v>
      </c>
      <c r="BF376">
        <f t="shared" si="240"/>
        <v>0</v>
      </c>
      <c r="BG376">
        <f t="shared" si="241"/>
        <v>0</v>
      </c>
      <c r="BH376">
        <f t="shared" si="242"/>
        <v>0</v>
      </c>
      <c r="BI376">
        <f t="shared" si="243"/>
        <v>0</v>
      </c>
      <c r="BJ376">
        <f t="shared" si="244"/>
        <v>0</v>
      </c>
      <c r="BK376">
        <f t="shared" si="245"/>
        <v>0</v>
      </c>
      <c r="BL376">
        <f t="shared" si="246"/>
        <v>0</v>
      </c>
      <c r="BM376">
        <f t="shared" si="247"/>
        <v>0</v>
      </c>
      <c r="BN376">
        <f t="shared" si="248"/>
        <v>0</v>
      </c>
      <c r="BO376">
        <f t="shared" si="249"/>
        <v>0</v>
      </c>
      <c r="BP376">
        <f t="shared" si="250"/>
        <v>0</v>
      </c>
      <c r="BQ376">
        <f t="shared" si="251"/>
        <v>0</v>
      </c>
      <c r="BR376">
        <f t="shared" si="252"/>
        <v>0</v>
      </c>
      <c r="BS376">
        <f t="shared" si="253"/>
        <v>0</v>
      </c>
      <c r="BT376">
        <f t="shared" si="254"/>
        <v>0</v>
      </c>
      <c r="BU376">
        <f t="shared" si="255"/>
        <v>0</v>
      </c>
      <c r="BV376">
        <f t="shared" si="256"/>
        <v>0</v>
      </c>
      <c r="BW376">
        <f t="shared" si="257"/>
        <v>0</v>
      </c>
      <c r="BX376">
        <f t="shared" si="258"/>
        <v>0</v>
      </c>
      <c r="BY376">
        <f t="shared" si="259"/>
        <v>0</v>
      </c>
      <c r="BZ376">
        <f t="shared" si="260"/>
        <v>0</v>
      </c>
      <c r="CA376">
        <f t="shared" si="261"/>
        <v>0</v>
      </c>
      <c r="CB376">
        <f t="shared" si="262"/>
        <v>0</v>
      </c>
      <c r="CC376">
        <f t="shared" si="263"/>
        <v>0</v>
      </c>
      <c r="CD376">
        <f t="shared" si="264"/>
        <v>0</v>
      </c>
      <c r="CE376">
        <f t="shared" si="265"/>
        <v>0</v>
      </c>
      <c r="CF376">
        <f t="shared" si="266"/>
        <v>0</v>
      </c>
      <c r="CG376">
        <f t="shared" si="267"/>
        <v>0</v>
      </c>
      <c r="CH376">
        <f t="shared" si="268"/>
        <v>0</v>
      </c>
      <c r="CI376">
        <f t="shared" si="269"/>
        <v>0</v>
      </c>
      <c r="CJ376">
        <f t="shared" si="270"/>
        <v>0</v>
      </c>
      <c r="CK376">
        <f t="shared" si="271"/>
        <v>0</v>
      </c>
      <c r="CL376">
        <f t="shared" si="272"/>
        <v>0</v>
      </c>
      <c r="CM376">
        <f t="shared" si="273"/>
        <v>0</v>
      </c>
      <c r="CN376">
        <f t="shared" si="274"/>
        <v>0</v>
      </c>
      <c r="CO376">
        <f t="shared" si="275"/>
        <v>0</v>
      </c>
    </row>
    <row r="377" spans="33:93" x14ac:dyDescent="0.3">
      <c r="AG377" s="2">
        <f t="shared" si="230"/>
        <v>0</v>
      </c>
      <c r="AW377">
        <f t="shared" si="231"/>
        <v>0</v>
      </c>
      <c r="AX377">
        <f t="shared" si="232"/>
        <v>0</v>
      </c>
      <c r="AY377">
        <f t="shared" si="233"/>
        <v>0</v>
      </c>
      <c r="AZ377">
        <f t="shared" si="234"/>
        <v>0</v>
      </c>
      <c r="BA377">
        <f t="shared" si="235"/>
        <v>0</v>
      </c>
      <c r="BB377">
        <f t="shared" si="236"/>
        <v>0</v>
      </c>
      <c r="BC377">
        <f t="shared" si="237"/>
        <v>0</v>
      </c>
      <c r="BD377">
        <f t="shared" si="238"/>
        <v>0</v>
      </c>
      <c r="BE377">
        <f t="shared" si="239"/>
        <v>0</v>
      </c>
      <c r="BF377">
        <f t="shared" si="240"/>
        <v>0</v>
      </c>
      <c r="BG377">
        <f t="shared" si="241"/>
        <v>0</v>
      </c>
      <c r="BH377">
        <f t="shared" si="242"/>
        <v>0</v>
      </c>
      <c r="BI377">
        <f t="shared" si="243"/>
        <v>0</v>
      </c>
      <c r="BJ377">
        <f t="shared" si="244"/>
        <v>0</v>
      </c>
      <c r="BK377">
        <f t="shared" si="245"/>
        <v>0</v>
      </c>
      <c r="BL377">
        <f t="shared" si="246"/>
        <v>0</v>
      </c>
      <c r="BM377">
        <f t="shared" si="247"/>
        <v>0</v>
      </c>
      <c r="BN377">
        <f t="shared" si="248"/>
        <v>0</v>
      </c>
      <c r="BO377">
        <f t="shared" si="249"/>
        <v>0</v>
      </c>
      <c r="BP377">
        <f t="shared" si="250"/>
        <v>0</v>
      </c>
      <c r="BQ377">
        <f t="shared" si="251"/>
        <v>0</v>
      </c>
      <c r="BR377">
        <f t="shared" si="252"/>
        <v>0</v>
      </c>
      <c r="BS377">
        <f t="shared" si="253"/>
        <v>0</v>
      </c>
      <c r="BT377">
        <f t="shared" si="254"/>
        <v>0</v>
      </c>
      <c r="BU377">
        <f t="shared" si="255"/>
        <v>0</v>
      </c>
      <c r="BV377">
        <f t="shared" si="256"/>
        <v>0</v>
      </c>
      <c r="BW377">
        <f t="shared" si="257"/>
        <v>0</v>
      </c>
      <c r="BX377">
        <f t="shared" si="258"/>
        <v>0</v>
      </c>
      <c r="BY377">
        <f t="shared" si="259"/>
        <v>0</v>
      </c>
      <c r="BZ377">
        <f t="shared" si="260"/>
        <v>0</v>
      </c>
      <c r="CA377">
        <f t="shared" si="261"/>
        <v>0</v>
      </c>
      <c r="CB377">
        <f t="shared" si="262"/>
        <v>0</v>
      </c>
      <c r="CC377">
        <f t="shared" si="263"/>
        <v>0</v>
      </c>
      <c r="CD377">
        <f t="shared" si="264"/>
        <v>0</v>
      </c>
      <c r="CE377">
        <f t="shared" si="265"/>
        <v>0</v>
      </c>
      <c r="CF377">
        <f t="shared" si="266"/>
        <v>0</v>
      </c>
      <c r="CG377">
        <f t="shared" si="267"/>
        <v>0</v>
      </c>
      <c r="CH377">
        <f t="shared" si="268"/>
        <v>0</v>
      </c>
      <c r="CI377">
        <f t="shared" si="269"/>
        <v>0</v>
      </c>
      <c r="CJ377">
        <f t="shared" si="270"/>
        <v>0</v>
      </c>
      <c r="CK377">
        <f t="shared" si="271"/>
        <v>0</v>
      </c>
      <c r="CL377">
        <f t="shared" si="272"/>
        <v>0</v>
      </c>
      <c r="CM377">
        <f t="shared" si="273"/>
        <v>0</v>
      </c>
      <c r="CN377">
        <f t="shared" si="274"/>
        <v>0</v>
      </c>
      <c r="CO377">
        <f t="shared" si="275"/>
        <v>0</v>
      </c>
    </row>
    <row r="378" spans="33:93" x14ac:dyDescent="0.3">
      <c r="AG378" s="2">
        <f t="shared" si="230"/>
        <v>0</v>
      </c>
      <c r="AW378">
        <f t="shared" si="231"/>
        <v>0</v>
      </c>
      <c r="AX378">
        <f t="shared" si="232"/>
        <v>0</v>
      </c>
      <c r="AY378">
        <f t="shared" si="233"/>
        <v>0</v>
      </c>
      <c r="AZ378">
        <f t="shared" si="234"/>
        <v>0</v>
      </c>
      <c r="BA378">
        <f t="shared" si="235"/>
        <v>0</v>
      </c>
      <c r="BB378">
        <f t="shared" si="236"/>
        <v>0</v>
      </c>
      <c r="BC378">
        <f t="shared" si="237"/>
        <v>0</v>
      </c>
      <c r="BD378">
        <f t="shared" si="238"/>
        <v>0</v>
      </c>
      <c r="BE378">
        <f t="shared" si="239"/>
        <v>0</v>
      </c>
      <c r="BF378">
        <f t="shared" si="240"/>
        <v>0</v>
      </c>
      <c r="BG378">
        <f t="shared" si="241"/>
        <v>0</v>
      </c>
      <c r="BH378">
        <f t="shared" si="242"/>
        <v>0</v>
      </c>
      <c r="BI378">
        <f t="shared" si="243"/>
        <v>0</v>
      </c>
      <c r="BJ378">
        <f t="shared" si="244"/>
        <v>0</v>
      </c>
      <c r="BK378">
        <f t="shared" si="245"/>
        <v>0</v>
      </c>
      <c r="BL378">
        <f t="shared" si="246"/>
        <v>0</v>
      </c>
      <c r="BM378">
        <f t="shared" si="247"/>
        <v>0</v>
      </c>
      <c r="BN378">
        <f t="shared" si="248"/>
        <v>0</v>
      </c>
      <c r="BO378">
        <f t="shared" si="249"/>
        <v>0</v>
      </c>
      <c r="BP378">
        <f t="shared" si="250"/>
        <v>0</v>
      </c>
      <c r="BQ378">
        <f t="shared" si="251"/>
        <v>0</v>
      </c>
      <c r="BR378">
        <f t="shared" si="252"/>
        <v>0</v>
      </c>
      <c r="BS378">
        <f t="shared" si="253"/>
        <v>0</v>
      </c>
      <c r="BT378">
        <f t="shared" si="254"/>
        <v>0</v>
      </c>
      <c r="BU378">
        <f t="shared" si="255"/>
        <v>0</v>
      </c>
      <c r="BV378">
        <f t="shared" si="256"/>
        <v>0</v>
      </c>
      <c r="BW378">
        <f t="shared" si="257"/>
        <v>0</v>
      </c>
      <c r="BX378">
        <f t="shared" si="258"/>
        <v>0</v>
      </c>
      <c r="BY378">
        <f t="shared" si="259"/>
        <v>0</v>
      </c>
      <c r="BZ378">
        <f t="shared" si="260"/>
        <v>0</v>
      </c>
      <c r="CA378">
        <f t="shared" si="261"/>
        <v>0</v>
      </c>
      <c r="CB378">
        <f t="shared" si="262"/>
        <v>0</v>
      </c>
      <c r="CC378">
        <f t="shared" si="263"/>
        <v>0</v>
      </c>
      <c r="CD378">
        <f t="shared" si="264"/>
        <v>0</v>
      </c>
      <c r="CE378">
        <f t="shared" si="265"/>
        <v>0</v>
      </c>
      <c r="CF378">
        <f t="shared" si="266"/>
        <v>0</v>
      </c>
      <c r="CG378">
        <f t="shared" si="267"/>
        <v>0</v>
      </c>
      <c r="CH378">
        <f t="shared" si="268"/>
        <v>0</v>
      </c>
      <c r="CI378">
        <f t="shared" si="269"/>
        <v>0</v>
      </c>
      <c r="CJ378">
        <f t="shared" si="270"/>
        <v>0</v>
      </c>
      <c r="CK378">
        <f t="shared" si="271"/>
        <v>0</v>
      </c>
      <c r="CL378">
        <f t="shared" si="272"/>
        <v>0</v>
      </c>
      <c r="CM378">
        <f t="shared" si="273"/>
        <v>0</v>
      </c>
      <c r="CN378">
        <f t="shared" si="274"/>
        <v>0</v>
      </c>
      <c r="CO378">
        <f t="shared" si="275"/>
        <v>0</v>
      </c>
    </row>
    <row r="379" spans="33:93" x14ac:dyDescent="0.3">
      <c r="AG379" s="2">
        <f t="shared" si="230"/>
        <v>0</v>
      </c>
      <c r="AW379">
        <f t="shared" si="231"/>
        <v>0</v>
      </c>
      <c r="AX379">
        <f t="shared" si="232"/>
        <v>0</v>
      </c>
      <c r="AY379">
        <f t="shared" si="233"/>
        <v>0</v>
      </c>
      <c r="AZ379">
        <f t="shared" si="234"/>
        <v>0</v>
      </c>
      <c r="BA379">
        <f t="shared" si="235"/>
        <v>0</v>
      </c>
      <c r="BB379">
        <f t="shared" si="236"/>
        <v>0</v>
      </c>
      <c r="BC379">
        <f t="shared" si="237"/>
        <v>0</v>
      </c>
      <c r="BD379">
        <f t="shared" si="238"/>
        <v>0</v>
      </c>
      <c r="BE379">
        <f t="shared" si="239"/>
        <v>0</v>
      </c>
      <c r="BF379">
        <f t="shared" si="240"/>
        <v>0</v>
      </c>
      <c r="BG379">
        <f t="shared" si="241"/>
        <v>0</v>
      </c>
      <c r="BH379">
        <f t="shared" si="242"/>
        <v>0</v>
      </c>
      <c r="BI379">
        <f t="shared" si="243"/>
        <v>0</v>
      </c>
      <c r="BJ379">
        <f t="shared" si="244"/>
        <v>0</v>
      </c>
      <c r="BK379">
        <f t="shared" si="245"/>
        <v>0</v>
      </c>
      <c r="BL379">
        <f t="shared" si="246"/>
        <v>0</v>
      </c>
      <c r="BM379">
        <f t="shared" si="247"/>
        <v>0</v>
      </c>
      <c r="BN379">
        <f t="shared" si="248"/>
        <v>0</v>
      </c>
      <c r="BO379">
        <f t="shared" si="249"/>
        <v>0</v>
      </c>
      <c r="BP379">
        <f t="shared" si="250"/>
        <v>0</v>
      </c>
      <c r="BQ379">
        <f t="shared" si="251"/>
        <v>0</v>
      </c>
      <c r="BR379">
        <f t="shared" si="252"/>
        <v>0</v>
      </c>
      <c r="BS379">
        <f t="shared" si="253"/>
        <v>0</v>
      </c>
      <c r="BT379">
        <f t="shared" si="254"/>
        <v>0</v>
      </c>
      <c r="BU379">
        <f t="shared" si="255"/>
        <v>0</v>
      </c>
      <c r="BV379">
        <f t="shared" si="256"/>
        <v>0</v>
      </c>
      <c r="BW379">
        <f t="shared" si="257"/>
        <v>0</v>
      </c>
      <c r="BX379">
        <f t="shared" si="258"/>
        <v>0</v>
      </c>
      <c r="BY379">
        <f t="shared" si="259"/>
        <v>0</v>
      </c>
      <c r="BZ379">
        <f t="shared" si="260"/>
        <v>0</v>
      </c>
      <c r="CA379">
        <f t="shared" si="261"/>
        <v>0</v>
      </c>
      <c r="CB379">
        <f t="shared" si="262"/>
        <v>0</v>
      </c>
      <c r="CC379">
        <f t="shared" si="263"/>
        <v>0</v>
      </c>
      <c r="CD379">
        <f t="shared" si="264"/>
        <v>0</v>
      </c>
      <c r="CE379">
        <f t="shared" si="265"/>
        <v>0</v>
      </c>
      <c r="CF379">
        <f t="shared" si="266"/>
        <v>0</v>
      </c>
      <c r="CG379">
        <f t="shared" si="267"/>
        <v>0</v>
      </c>
      <c r="CH379">
        <f t="shared" si="268"/>
        <v>0</v>
      </c>
      <c r="CI379">
        <f t="shared" si="269"/>
        <v>0</v>
      </c>
      <c r="CJ379">
        <f t="shared" si="270"/>
        <v>0</v>
      </c>
      <c r="CK379">
        <f t="shared" si="271"/>
        <v>0</v>
      </c>
      <c r="CL379">
        <f t="shared" si="272"/>
        <v>0</v>
      </c>
      <c r="CM379">
        <f t="shared" si="273"/>
        <v>0</v>
      </c>
      <c r="CN379">
        <f t="shared" si="274"/>
        <v>0</v>
      </c>
      <c r="CO379">
        <f t="shared" si="275"/>
        <v>0</v>
      </c>
    </row>
    <row r="380" spans="33:93" x14ac:dyDescent="0.3">
      <c r="AG380" s="2">
        <f t="shared" si="230"/>
        <v>0</v>
      </c>
      <c r="AW380">
        <f t="shared" si="231"/>
        <v>0</v>
      </c>
      <c r="AX380">
        <f t="shared" si="232"/>
        <v>0</v>
      </c>
      <c r="AY380">
        <f t="shared" si="233"/>
        <v>0</v>
      </c>
      <c r="AZ380">
        <f t="shared" si="234"/>
        <v>0</v>
      </c>
      <c r="BA380">
        <f t="shared" si="235"/>
        <v>0</v>
      </c>
      <c r="BB380">
        <f t="shared" si="236"/>
        <v>0</v>
      </c>
      <c r="BC380">
        <f t="shared" si="237"/>
        <v>0</v>
      </c>
      <c r="BD380">
        <f t="shared" si="238"/>
        <v>0</v>
      </c>
      <c r="BE380">
        <f t="shared" si="239"/>
        <v>0</v>
      </c>
      <c r="BF380">
        <f t="shared" si="240"/>
        <v>0</v>
      </c>
      <c r="BG380">
        <f t="shared" si="241"/>
        <v>0</v>
      </c>
      <c r="BH380">
        <f t="shared" si="242"/>
        <v>0</v>
      </c>
      <c r="BI380">
        <f t="shared" si="243"/>
        <v>0</v>
      </c>
      <c r="BJ380">
        <f t="shared" si="244"/>
        <v>0</v>
      </c>
      <c r="BK380">
        <f t="shared" si="245"/>
        <v>0</v>
      </c>
      <c r="BL380">
        <f t="shared" si="246"/>
        <v>0</v>
      </c>
      <c r="BM380">
        <f t="shared" si="247"/>
        <v>0</v>
      </c>
      <c r="BN380">
        <f t="shared" si="248"/>
        <v>0</v>
      </c>
      <c r="BO380">
        <f t="shared" si="249"/>
        <v>0</v>
      </c>
      <c r="BP380">
        <f t="shared" si="250"/>
        <v>0</v>
      </c>
      <c r="BQ380">
        <f t="shared" si="251"/>
        <v>0</v>
      </c>
      <c r="BR380">
        <f t="shared" si="252"/>
        <v>0</v>
      </c>
      <c r="BS380">
        <f t="shared" si="253"/>
        <v>0</v>
      </c>
      <c r="BT380">
        <f t="shared" si="254"/>
        <v>0</v>
      </c>
      <c r="BU380">
        <f t="shared" si="255"/>
        <v>0</v>
      </c>
      <c r="BV380">
        <f t="shared" si="256"/>
        <v>0</v>
      </c>
      <c r="BW380">
        <f t="shared" si="257"/>
        <v>0</v>
      </c>
      <c r="BX380">
        <f t="shared" si="258"/>
        <v>0</v>
      </c>
      <c r="BY380">
        <f t="shared" si="259"/>
        <v>0</v>
      </c>
      <c r="BZ380">
        <f t="shared" si="260"/>
        <v>0</v>
      </c>
      <c r="CA380">
        <f t="shared" si="261"/>
        <v>0</v>
      </c>
      <c r="CB380">
        <f t="shared" si="262"/>
        <v>0</v>
      </c>
      <c r="CC380">
        <f t="shared" si="263"/>
        <v>0</v>
      </c>
      <c r="CD380">
        <f t="shared" si="264"/>
        <v>0</v>
      </c>
      <c r="CE380">
        <f t="shared" si="265"/>
        <v>0</v>
      </c>
      <c r="CF380">
        <f t="shared" si="266"/>
        <v>0</v>
      </c>
      <c r="CG380">
        <f t="shared" si="267"/>
        <v>0</v>
      </c>
      <c r="CH380">
        <f t="shared" si="268"/>
        <v>0</v>
      </c>
      <c r="CI380">
        <f t="shared" si="269"/>
        <v>0</v>
      </c>
      <c r="CJ380">
        <f t="shared" si="270"/>
        <v>0</v>
      </c>
      <c r="CK380">
        <f t="shared" si="271"/>
        <v>0</v>
      </c>
      <c r="CL380">
        <f t="shared" si="272"/>
        <v>0</v>
      </c>
      <c r="CM380">
        <f t="shared" si="273"/>
        <v>0</v>
      </c>
      <c r="CN380">
        <f t="shared" si="274"/>
        <v>0</v>
      </c>
      <c r="CO380">
        <f t="shared" si="275"/>
        <v>0</v>
      </c>
    </row>
    <row r="381" spans="33:93" x14ac:dyDescent="0.3">
      <c r="AG381" s="2">
        <f t="shared" si="230"/>
        <v>0</v>
      </c>
      <c r="AW381">
        <f t="shared" si="231"/>
        <v>0</v>
      </c>
      <c r="AX381">
        <f t="shared" si="232"/>
        <v>0</v>
      </c>
      <c r="AY381">
        <f t="shared" si="233"/>
        <v>0</v>
      </c>
      <c r="AZ381">
        <f t="shared" si="234"/>
        <v>0</v>
      </c>
      <c r="BA381">
        <f t="shared" si="235"/>
        <v>0</v>
      </c>
      <c r="BB381">
        <f t="shared" si="236"/>
        <v>0</v>
      </c>
      <c r="BC381">
        <f t="shared" si="237"/>
        <v>0</v>
      </c>
      <c r="BD381">
        <f t="shared" si="238"/>
        <v>0</v>
      </c>
      <c r="BE381">
        <f t="shared" si="239"/>
        <v>0</v>
      </c>
      <c r="BF381">
        <f t="shared" si="240"/>
        <v>0</v>
      </c>
      <c r="BG381">
        <f t="shared" si="241"/>
        <v>0</v>
      </c>
      <c r="BH381">
        <f t="shared" si="242"/>
        <v>0</v>
      </c>
      <c r="BI381">
        <f t="shared" si="243"/>
        <v>0</v>
      </c>
      <c r="BJ381">
        <f t="shared" si="244"/>
        <v>0</v>
      </c>
      <c r="BK381">
        <f t="shared" si="245"/>
        <v>0</v>
      </c>
      <c r="BL381">
        <f t="shared" si="246"/>
        <v>0</v>
      </c>
      <c r="BM381">
        <f t="shared" si="247"/>
        <v>0</v>
      </c>
      <c r="BN381">
        <f t="shared" si="248"/>
        <v>0</v>
      </c>
      <c r="BO381">
        <f t="shared" si="249"/>
        <v>0</v>
      </c>
      <c r="BP381">
        <f t="shared" si="250"/>
        <v>0</v>
      </c>
      <c r="BQ381">
        <f t="shared" si="251"/>
        <v>0</v>
      </c>
      <c r="BR381">
        <f t="shared" si="252"/>
        <v>0</v>
      </c>
      <c r="BS381">
        <f t="shared" si="253"/>
        <v>0</v>
      </c>
      <c r="BT381">
        <f t="shared" si="254"/>
        <v>0</v>
      </c>
      <c r="BU381">
        <f t="shared" si="255"/>
        <v>0</v>
      </c>
      <c r="BV381">
        <f t="shared" si="256"/>
        <v>0</v>
      </c>
      <c r="BW381">
        <f t="shared" si="257"/>
        <v>0</v>
      </c>
      <c r="BX381">
        <f t="shared" si="258"/>
        <v>0</v>
      </c>
      <c r="BY381">
        <f t="shared" si="259"/>
        <v>0</v>
      </c>
      <c r="BZ381">
        <f t="shared" si="260"/>
        <v>0</v>
      </c>
      <c r="CA381">
        <f t="shared" si="261"/>
        <v>0</v>
      </c>
      <c r="CB381">
        <f t="shared" si="262"/>
        <v>0</v>
      </c>
      <c r="CC381">
        <f t="shared" si="263"/>
        <v>0</v>
      </c>
      <c r="CD381">
        <f t="shared" si="264"/>
        <v>0</v>
      </c>
      <c r="CE381">
        <f t="shared" si="265"/>
        <v>0</v>
      </c>
      <c r="CF381">
        <f t="shared" si="266"/>
        <v>0</v>
      </c>
      <c r="CG381">
        <f t="shared" si="267"/>
        <v>0</v>
      </c>
      <c r="CH381">
        <f t="shared" si="268"/>
        <v>0</v>
      </c>
      <c r="CI381">
        <f t="shared" si="269"/>
        <v>0</v>
      </c>
      <c r="CJ381">
        <f t="shared" si="270"/>
        <v>0</v>
      </c>
      <c r="CK381">
        <f t="shared" si="271"/>
        <v>0</v>
      </c>
      <c r="CL381">
        <f t="shared" si="272"/>
        <v>0</v>
      </c>
      <c r="CM381">
        <f t="shared" si="273"/>
        <v>0</v>
      </c>
      <c r="CN381">
        <f t="shared" si="274"/>
        <v>0</v>
      </c>
      <c r="CO381">
        <f t="shared" si="275"/>
        <v>0</v>
      </c>
    </row>
    <row r="382" spans="33:93" x14ac:dyDescent="0.3">
      <c r="AG382" s="2">
        <f t="shared" si="230"/>
        <v>0</v>
      </c>
      <c r="AW382">
        <f t="shared" si="231"/>
        <v>0</v>
      </c>
      <c r="AX382">
        <f t="shared" si="232"/>
        <v>0</v>
      </c>
      <c r="AY382">
        <f t="shared" si="233"/>
        <v>0</v>
      </c>
      <c r="AZ382">
        <f t="shared" si="234"/>
        <v>0</v>
      </c>
      <c r="BA382">
        <f t="shared" si="235"/>
        <v>0</v>
      </c>
      <c r="BB382">
        <f t="shared" si="236"/>
        <v>0</v>
      </c>
      <c r="BC382">
        <f t="shared" si="237"/>
        <v>0</v>
      </c>
      <c r="BD382">
        <f t="shared" si="238"/>
        <v>0</v>
      </c>
      <c r="BE382">
        <f t="shared" si="239"/>
        <v>0</v>
      </c>
      <c r="BF382">
        <f t="shared" si="240"/>
        <v>0</v>
      </c>
      <c r="BG382">
        <f t="shared" si="241"/>
        <v>0</v>
      </c>
      <c r="BH382">
        <f t="shared" si="242"/>
        <v>0</v>
      </c>
      <c r="BI382">
        <f t="shared" si="243"/>
        <v>0</v>
      </c>
      <c r="BJ382">
        <f t="shared" si="244"/>
        <v>0</v>
      </c>
      <c r="BK382">
        <f t="shared" si="245"/>
        <v>0</v>
      </c>
      <c r="BL382">
        <f t="shared" si="246"/>
        <v>0</v>
      </c>
      <c r="BM382">
        <f t="shared" si="247"/>
        <v>0</v>
      </c>
      <c r="BN382">
        <f t="shared" si="248"/>
        <v>0</v>
      </c>
      <c r="BO382">
        <f t="shared" si="249"/>
        <v>0</v>
      </c>
      <c r="BP382">
        <f t="shared" si="250"/>
        <v>0</v>
      </c>
      <c r="BQ382">
        <f t="shared" si="251"/>
        <v>0</v>
      </c>
      <c r="BR382">
        <f t="shared" si="252"/>
        <v>0</v>
      </c>
      <c r="BS382">
        <f t="shared" si="253"/>
        <v>0</v>
      </c>
      <c r="BT382">
        <f t="shared" si="254"/>
        <v>0</v>
      </c>
      <c r="BU382">
        <f t="shared" si="255"/>
        <v>0</v>
      </c>
      <c r="BV382">
        <f t="shared" si="256"/>
        <v>0</v>
      </c>
      <c r="BW382">
        <f t="shared" si="257"/>
        <v>0</v>
      </c>
      <c r="BX382">
        <f t="shared" si="258"/>
        <v>0</v>
      </c>
      <c r="BY382">
        <f t="shared" si="259"/>
        <v>0</v>
      </c>
      <c r="BZ382">
        <f t="shared" si="260"/>
        <v>0</v>
      </c>
      <c r="CA382">
        <f t="shared" si="261"/>
        <v>0</v>
      </c>
      <c r="CB382">
        <f t="shared" si="262"/>
        <v>0</v>
      </c>
      <c r="CC382">
        <f t="shared" si="263"/>
        <v>0</v>
      </c>
      <c r="CD382">
        <f t="shared" si="264"/>
        <v>0</v>
      </c>
      <c r="CE382">
        <f t="shared" si="265"/>
        <v>0</v>
      </c>
      <c r="CF382">
        <f t="shared" si="266"/>
        <v>0</v>
      </c>
      <c r="CG382">
        <f t="shared" si="267"/>
        <v>0</v>
      </c>
      <c r="CH382">
        <f t="shared" si="268"/>
        <v>0</v>
      </c>
      <c r="CI382">
        <f t="shared" si="269"/>
        <v>0</v>
      </c>
      <c r="CJ382">
        <f t="shared" si="270"/>
        <v>0</v>
      </c>
      <c r="CK382">
        <f t="shared" si="271"/>
        <v>0</v>
      </c>
      <c r="CL382">
        <f t="shared" si="272"/>
        <v>0</v>
      </c>
      <c r="CM382">
        <f t="shared" si="273"/>
        <v>0</v>
      </c>
      <c r="CN382">
        <f t="shared" si="274"/>
        <v>0</v>
      </c>
      <c r="CO382">
        <f t="shared" si="275"/>
        <v>0</v>
      </c>
    </row>
    <row r="383" spans="33:93" x14ac:dyDescent="0.3">
      <c r="AG383" s="2">
        <f t="shared" si="230"/>
        <v>0</v>
      </c>
      <c r="AW383">
        <f t="shared" si="231"/>
        <v>0</v>
      </c>
      <c r="AX383">
        <f t="shared" si="232"/>
        <v>0</v>
      </c>
      <c r="AY383">
        <f t="shared" si="233"/>
        <v>0</v>
      </c>
      <c r="AZ383">
        <f t="shared" si="234"/>
        <v>0</v>
      </c>
      <c r="BA383">
        <f t="shared" si="235"/>
        <v>0</v>
      </c>
      <c r="BB383">
        <f t="shared" si="236"/>
        <v>0</v>
      </c>
      <c r="BC383">
        <f t="shared" si="237"/>
        <v>0</v>
      </c>
      <c r="BD383">
        <f t="shared" si="238"/>
        <v>0</v>
      </c>
      <c r="BE383">
        <f t="shared" si="239"/>
        <v>0</v>
      </c>
      <c r="BF383">
        <f t="shared" si="240"/>
        <v>0</v>
      </c>
      <c r="BG383">
        <f t="shared" si="241"/>
        <v>0</v>
      </c>
      <c r="BH383">
        <f t="shared" si="242"/>
        <v>0</v>
      </c>
      <c r="BI383">
        <f t="shared" si="243"/>
        <v>0</v>
      </c>
      <c r="BJ383">
        <f t="shared" si="244"/>
        <v>0</v>
      </c>
      <c r="BK383">
        <f t="shared" si="245"/>
        <v>0</v>
      </c>
      <c r="BL383">
        <f t="shared" si="246"/>
        <v>0</v>
      </c>
      <c r="BM383">
        <f t="shared" si="247"/>
        <v>0</v>
      </c>
      <c r="BN383">
        <f t="shared" si="248"/>
        <v>0</v>
      </c>
      <c r="BO383">
        <f t="shared" si="249"/>
        <v>0</v>
      </c>
      <c r="BP383">
        <f t="shared" si="250"/>
        <v>0</v>
      </c>
      <c r="BQ383">
        <f t="shared" si="251"/>
        <v>0</v>
      </c>
      <c r="BR383">
        <f t="shared" si="252"/>
        <v>0</v>
      </c>
      <c r="BS383">
        <f t="shared" si="253"/>
        <v>0</v>
      </c>
      <c r="BT383">
        <f t="shared" si="254"/>
        <v>0</v>
      </c>
      <c r="BU383">
        <f t="shared" si="255"/>
        <v>0</v>
      </c>
      <c r="BV383">
        <f t="shared" si="256"/>
        <v>0</v>
      </c>
      <c r="BW383">
        <f t="shared" si="257"/>
        <v>0</v>
      </c>
      <c r="BX383">
        <f t="shared" si="258"/>
        <v>0</v>
      </c>
      <c r="BY383">
        <f t="shared" si="259"/>
        <v>0</v>
      </c>
      <c r="BZ383">
        <f t="shared" si="260"/>
        <v>0</v>
      </c>
      <c r="CA383">
        <f t="shared" si="261"/>
        <v>0</v>
      </c>
      <c r="CB383">
        <f t="shared" si="262"/>
        <v>0</v>
      </c>
      <c r="CC383">
        <f t="shared" si="263"/>
        <v>0</v>
      </c>
      <c r="CD383">
        <f t="shared" si="264"/>
        <v>0</v>
      </c>
      <c r="CE383">
        <f t="shared" si="265"/>
        <v>0</v>
      </c>
      <c r="CF383">
        <f t="shared" si="266"/>
        <v>0</v>
      </c>
      <c r="CG383">
        <f t="shared" si="267"/>
        <v>0</v>
      </c>
      <c r="CH383">
        <f t="shared" si="268"/>
        <v>0</v>
      </c>
      <c r="CI383">
        <f t="shared" si="269"/>
        <v>0</v>
      </c>
      <c r="CJ383">
        <f t="shared" si="270"/>
        <v>0</v>
      </c>
      <c r="CK383">
        <f t="shared" si="271"/>
        <v>0</v>
      </c>
      <c r="CL383">
        <f t="shared" si="272"/>
        <v>0</v>
      </c>
      <c r="CM383">
        <f t="shared" si="273"/>
        <v>0</v>
      </c>
      <c r="CN383">
        <f t="shared" si="274"/>
        <v>0</v>
      </c>
      <c r="CO383">
        <f t="shared" si="275"/>
        <v>0</v>
      </c>
    </row>
    <row r="384" spans="33:93" x14ac:dyDescent="0.3">
      <c r="AG384" s="2">
        <f t="shared" si="230"/>
        <v>0</v>
      </c>
      <c r="AW384">
        <f t="shared" si="231"/>
        <v>0</v>
      </c>
      <c r="AX384">
        <f t="shared" si="232"/>
        <v>0</v>
      </c>
      <c r="AY384">
        <f t="shared" si="233"/>
        <v>0</v>
      </c>
      <c r="AZ384">
        <f t="shared" si="234"/>
        <v>0</v>
      </c>
      <c r="BA384">
        <f t="shared" si="235"/>
        <v>0</v>
      </c>
      <c r="BB384">
        <f t="shared" si="236"/>
        <v>0</v>
      </c>
      <c r="BC384">
        <f t="shared" si="237"/>
        <v>0</v>
      </c>
      <c r="BD384">
        <f t="shared" si="238"/>
        <v>0</v>
      </c>
      <c r="BE384">
        <f t="shared" si="239"/>
        <v>0</v>
      </c>
      <c r="BF384">
        <f t="shared" si="240"/>
        <v>0</v>
      </c>
      <c r="BG384">
        <f t="shared" si="241"/>
        <v>0</v>
      </c>
      <c r="BH384">
        <f t="shared" si="242"/>
        <v>0</v>
      </c>
      <c r="BI384">
        <f t="shared" si="243"/>
        <v>0</v>
      </c>
      <c r="BJ384">
        <f t="shared" si="244"/>
        <v>0</v>
      </c>
      <c r="BK384">
        <f t="shared" si="245"/>
        <v>0</v>
      </c>
      <c r="BL384">
        <f t="shared" si="246"/>
        <v>0</v>
      </c>
      <c r="BM384">
        <f t="shared" si="247"/>
        <v>0</v>
      </c>
      <c r="BN384">
        <f t="shared" si="248"/>
        <v>0</v>
      </c>
      <c r="BO384">
        <f t="shared" si="249"/>
        <v>0</v>
      </c>
      <c r="BP384">
        <f t="shared" si="250"/>
        <v>0</v>
      </c>
      <c r="BQ384">
        <f t="shared" si="251"/>
        <v>0</v>
      </c>
      <c r="BR384">
        <f t="shared" si="252"/>
        <v>0</v>
      </c>
      <c r="BS384">
        <f t="shared" si="253"/>
        <v>0</v>
      </c>
      <c r="BT384">
        <f t="shared" si="254"/>
        <v>0</v>
      </c>
      <c r="BU384">
        <f t="shared" si="255"/>
        <v>0</v>
      </c>
      <c r="BV384">
        <f t="shared" si="256"/>
        <v>0</v>
      </c>
      <c r="BW384">
        <f t="shared" si="257"/>
        <v>0</v>
      </c>
      <c r="BX384">
        <f t="shared" si="258"/>
        <v>0</v>
      </c>
      <c r="BY384">
        <f t="shared" si="259"/>
        <v>0</v>
      </c>
      <c r="BZ384">
        <f t="shared" si="260"/>
        <v>0</v>
      </c>
      <c r="CA384">
        <f t="shared" si="261"/>
        <v>0</v>
      </c>
      <c r="CB384">
        <f t="shared" si="262"/>
        <v>0</v>
      </c>
      <c r="CC384">
        <f t="shared" si="263"/>
        <v>0</v>
      </c>
      <c r="CD384">
        <f t="shared" si="264"/>
        <v>0</v>
      </c>
      <c r="CE384">
        <f t="shared" si="265"/>
        <v>0</v>
      </c>
      <c r="CF384">
        <f t="shared" si="266"/>
        <v>0</v>
      </c>
      <c r="CG384">
        <f t="shared" si="267"/>
        <v>0</v>
      </c>
      <c r="CH384">
        <f t="shared" si="268"/>
        <v>0</v>
      </c>
      <c r="CI384">
        <f t="shared" si="269"/>
        <v>0</v>
      </c>
      <c r="CJ384">
        <f t="shared" si="270"/>
        <v>0</v>
      </c>
      <c r="CK384">
        <f t="shared" si="271"/>
        <v>0</v>
      </c>
      <c r="CL384">
        <f t="shared" si="272"/>
        <v>0</v>
      </c>
      <c r="CM384">
        <f t="shared" si="273"/>
        <v>0</v>
      </c>
      <c r="CN384">
        <f t="shared" si="274"/>
        <v>0</v>
      </c>
      <c r="CO384">
        <f t="shared" si="275"/>
        <v>0</v>
      </c>
    </row>
    <row r="385" spans="33:93" x14ac:dyDescent="0.3">
      <c r="AG385" s="2">
        <f t="shared" si="230"/>
        <v>0</v>
      </c>
      <c r="AW385">
        <f t="shared" si="231"/>
        <v>0</v>
      </c>
      <c r="AX385">
        <f t="shared" si="232"/>
        <v>0</v>
      </c>
      <c r="AY385">
        <f t="shared" si="233"/>
        <v>0</v>
      </c>
      <c r="AZ385">
        <f t="shared" si="234"/>
        <v>0</v>
      </c>
      <c r="BA385">
        <f t="shared" si="235"/>
        <v>0</v>
      </c>
      <c r="BB385">
        <f t="shared" si="236"/>
        <v>0</v>
      </c>
      <c r="BC385">
        <f t="shared" si="237"/>
        <v>0</v>
      </c>
      <c r="BD385">
        <f t="shared" si="238"/>
        <v>0</v>
      </c>
      <c r="BE385">
        <f t="shared" si="239"/>
        <v>0</v>
      </c>
      <c r="BF385">
        <f t="shared" si="240"/>
        <v>0</v>
      </c>
      <c r="BG385">
        <f t="shared" si="241"/>
        <v>0</v>
      </c>
      <c r="BH385">
        <f t="shared" si="242"/>
        <v>0</v>
      </c>
      <c r="BI385">
        <f t="shared" si="243"/>
        <v>0</v>
      </c>
      <c r="BJ385">
        <f t="shared" si="244"/>
        <v>0</v>
      </c>
      <c r="BK385">
        <f t="shared" si="245"/>
        <v>0</v>
      </c>
      <c r="BL385">
        <f t="shared" si="246"/>
        <v>0</v>
      </c>
      <c r="BM385">
        <f t="shared" si="247"/>
        <v>0</v>
      </c>
      <c r="BN385">
        <f t="shared" si="248"/>
        <v>0</v>
      </c>
      <c r="BO385">
        <f t="shared" si="249"/>
        <v>0</v>
      </c>
      <c r="BP385">
        <f t="shared" si="250"/>
        <v>0</v>
      </c>
      <c r="BQ385">
        <f t="shared" si="251"/>
        <v>0</v>
      </c>
      <c r="BR385">
        <f t="shared" si="252"/>
        <v>0</v>
      </c>
      <c r="BS385">
        <f t="shared" si="253"/>
        <v>0</v>
      </c>
      <c r="BT385">
        <f t="shared" si="254"/>
        <v>0</v>
      </c>
      <c r="BU385">
        <f t="shared" si="255"/>
        <v>0</v>
      </c>
      <c r="BV385">
        <f t="shared" si="256"/>
        <v>0</v>
      </c>
      <c r="BW385">
        <f t="shared" si="257"/>
        <v>0</v>
      </c>
      <c r="BX385">
        <f t="shared" si="258"/>
        <v>0</v>
      </c>
      <c r="BY385">
        <f t="shared" si="259"/>
        <v>0</v>
      </c>
      <c r="BZ385">
        <f t="shared" si="260"/>
        <v>0</v>
      </c>
      <c r="CA385">
        <f t="shared" si="261"/>
        <v>0</v>
      </c>
      <c r="CB385">
        <f t="shared" si="262"/>
        <v>0</v>
      </c>
      <c r="CC385">
        <f t="shared" si="263"/>
        <v>0</v>
      </c>
      <c r="CD385">
        <f t="shared" si="264"/>
        <v>0</v>
      </c>
      <c r="CE385">
        <f t="shared" si="265"/>
        <v>0</v>
      </c>
      <c r="CF385">
        <f t="shared" si="266"/>
        <v>0</v>
      </c>
      <c r="CG385">
        <f t="shared" si="267"/>
        <v>0</v>
      </c>
      <c r="CH385">
        <f t="shared" si="268"/>
        <v>0</v>
      </c>
      <c r="CI385">
        <f t="shared" si="269"/>
        <v>0</v>
      </c>
      <c r="CJ385">
        <f t="shared" si="270"/>
        <v>0</v>
      </c>
      <c r="CK385">
        <f t="shared" si="271"/>
        <v>0</v>
      </c>
      <c r="CL385">
        <f t="shared" si="272"/>
        <v>0</v>
      </c>
      <c r="CM385">
        <f t="shared" si="273"/>
        <v>0</v>
      </c>
      <c r="CN385">
        <f t="shared" si="274"/>
        <v>0</v>
      </c>
      <c r="CO385">
        <f t="shared" si="275"/>
        <v>0</v>
      </c>
    </row>
    <row r="386" spans="33:93" x14ac:dyDescent="0.3">
      <c r="AG386" s="2">
        <f t="shared" si="230"/>
        <v>0</v>
      </c>
      <c r="AW386">
        <f t="shared" si="231"/>
        <v>0</v>
      </c>
      <c r="AX386">
        <f t="shared" si="232"/>
        <v>0</v>
      </c>
      <c r="AY386">
        <f t="shared" si="233"/>
        <v>0</v>
      </c>
      <c r="AZ386">
        <f t="shared" si="234"/>
        <v>0</v>
      </c>
      <c r="BA386">
        <f t="shared" si="235"/>
        <v>0</v>
      </c>
      <c r="BB386">
        <f t="shared" si="236"/>
        <v>0</v>
      </c>
      <c r="BC386">
        <f t="shared" si="237"/>
        <v>0</v>
      </c>
      <c r="BD386">
        <f t="shared" si="238"/>
        <v>0</v>
      </c>
      <c r="BE386">
        <f t="shared" si="239"/>
        <v>0</v>
      </c>
      <c r="BF386">
        <f t="shared" si="240"/>
        <v>0</v>
      </c>
      <c r="BG386">
        <f t="shared" si="241"/>
        <v>0</v>
      </c>
      <c r="BH386">
        <f t="shared" si="242"/>
        <v>0</v>
      </c>
      <c r="BI386">
        <f t="shared" si="243"/>
        <v>0</v>
      </c>
      <c r="BJ386">
        <f t="shared" si="244"/>
        <v>0</v>
      </c>
      <c r="BK386">
        <f t="shared" si="245"/>
        <v>0</v>
      </c>
      <c r="BL386">
        <f t="shared" si="246"/>
        <v>0</v>
      </c>
      <c r="BM386">
        <f t="shared" si="247"/>
        <v>0</v>
      </c>
      <c r="BN386">
        <f t="shared" si="248"/>
        <v>0</v>
      </c>
      <c r="BO386">
        <f t="shared" si="249"/>
        <v>0</v>
      </c>
      <c r="BP386">
        <f t="shared" si="250"/>
        <v>0</v>
      </c>
      <c r="BQ386">
        <f t="shared" si="251"/>
        <v>0</v>
      </c>
      <c r="BR386">
        <f t="shared" si="252"/>
        <v>0</v>
      </c>
      <c r="BS386">
        <f t="shared" si="253"/>
        <v>0</v>
      </c>
      <c r="BT386">
        <f t="shared" si="254"/>
        <v>0</v>
      </c>
      <c r="BU386">
        <f t="shared" si="255"/>
        <v>0</v>
      </c>
      <c r="BV386">
        <f t="shared" si="256"/>
        <v>0</v>
      </c>
      <c r="BW386">
        <f t="shared" si="257"/>
        <v>0</v>
      </c>
      <c r="BX386">
        <f t="shared" si="258"/>
        <v>0</v>
      </c>
      <c r="BY386">
        <f t="shared" si="259"/>
        <v>0</v>
      </c>
      <c r="BZ386">
        <f t="shared" si="260"/>
        <v>0</v>
      </c>
      <c r="CA386">
        <f t="shared" si="261"/>
        <v>0</v>
      </c>
      <c r="CB386">
        <f t="shared" si="262"/>
        <v>0</v>
      </c>
      <c r="CC386">
        <f t="shared" si="263"/>
        <v>0</v>
      </c>
      <c r="CD386">
        <f t="shared" si="264"/>
        <v>0</v>
      </c>
      <c r="CE386">
        <f t="shared" si="265"/>
        <v>0</v>
      </c>
      <c r="CF386">
        <f t="shared" si="266"/>
        <v>0</v>
      </c>
      <c r="CG386">
        <f t="shared" si="267"/>
        <v>0</v>
      </c>
      <c r="CH386">
        <f t="shared" si="268"/>
        <v>0</v>
      </c>
      <c r="CI386">
        <f t="shared" si="269"/>
        <v>0</v>
      </c>
      <c r="CJ386">
        <f t="shared" si="270"/>
        <v>0</v>
      </c>
      <c r="CK386">
        <f t="shared" si="271"/>
        <v>0</v>
      </c>
      <c r="CL386">
        <f t="shared" si="272"/>
        <v>0</v>
      </c>
      <c r="CM386">
        <f t="shared" si="273"/>
        <v>0</v>
      </c>
      <c r="CN386">
        <f t="shared" si="274"/>
        <v>0</v>
      </c>
      <c r="CO386">
        <f t="shared" si="275"/>
        <v>0</v>
      </c>
    </row>
    <row r="387" spans="33:93" x14ac:dyDescent="0.3">
      <c r="AG387" s="2">
        <f t="shared" si="230"/>
        <v>0</v>
      </c>
      <c r="AW387">
        <f t="shared" si="231"/>
        <v>0</v>
      </c>
      <c r="AX387">
        <f t="shared" si="232"/>
        <v>0</v>
      </c>
      <c r="AY387">
        <f t="shared" si="233"/>
        <v>0</v>
      </c>
      <c r="AZ387">
        <f t="shared" si="234"/>
        <v>0</v>
      </c>
      <c r="BA387">
        <f t="shared" si="235"/>
        <v>0</v>
      </c>
      <c r="BB387">
        <f t="shared" si="236"/>
        <v>0</v>
      </c>
      <c r="BC387">
        <f t="shared" si="237"/>
        <v>0</v>
      </c>
      <c r="BD387">
        <f t="shared" si="238"/>
        <v>0</v>
      </c>
      <c r="BE387">
        <f t="shared" si="239"/>
        <v>0</v>
      </c>
      <c r="BF387">
        <f t="shared" si="240"/>
        <v>0</v>
      </c>
      <c r="BG387">
        <f t="shared" si="241"/>
        <v>0</v>
      </c>
      <c r="BH387">
        <f t="shared" si="242"/>
        <v>0</v>
      </c>
      <c r="BI387">
        <f t="shared" si="243"/>
        <v>0</v>
      </c>
      <c r="BJ387">
        <f t="shared" si="244"/>
        <v>0</v>
      </c>
      <c r="BK387">
        <f t="shared" si="245"/>
        <v>0</v>
      </c>
      <c r="BL387">
        <f t="shared" si="246"/>
        <v>0</v>
      </c>
      <c r="BM387">
        <f t="shared" si="247"/>
        <v>0</v>
      </c>
      <c r="BN387">
        <f t="shared" si="248"/>
        <v>0</v>
      </c>
      <c r="BO387">
        <f t="shared" si="249"/>
        <v>0</v>
      </c>
      <c r="BP387">
        <f t="shared" si="250"/>
        <v>0</v>
      </c>
      <c r="BQ387">
        <f t="shared" si="251"/>
        <v>0</v>
      </c>
      <c r="BR387">
        <f t="shared" si="252"/>
        <v>0</v>
      </c>
      <c r="BS387">
        <f t="shared" si="253"/>
        <v>0</v>
      </c>
      <c r="BT387">
        <f t="shared" si="254"/>
        <v>0</v>
      </c>
      <c r="BU387">
        <f t="shared" si="255"/>
        <v>0</v>
      </c>
      <c r="BV387">
        <f t="shared" si="256"/>
        <v>0</v>
      </c>
      <c r="BW387">
        <f t="shared" si="257"/>
        <v>0</v>
      </c>
      <c r="BX387">
        <f t="shared" si="258"/>
        <v>0</v>
      </c>
      <c r="BY387">
        <f t="shared" si="259"/>
        <v>0</v>
      </c>
      <c r="BZ387">
        <f t="shared" si="260"/>
        <v>0</v>
      </c>
      <c r="CA387">
        <f t="shared" si="261"/>
        <v>0</v>
      </c>
      <c r="CB387">
        <f t="shared" si="262"/>
        <v>0</v>
      </c>
      <c r="CC387">
        <f t="shared" si="263"/>
        <v>0</v>
      </c>
      <c r="CD387">
        <f t="shared" si="264"/>
        <v>0</v>
      </c>
      <c r="CE387">
        <f t="shared" si="265"/>
        <v>0</v>
      </c>
      <c r="CF387">
        <f t="shared" si="266"/>
        <v>0</v>
      </c>
      <c r="CG387">
        <f t="shared" si="267"/>
        <v>0</v>
      </c>
      <c r="CH387">
        <f t="shared" si="268"/>
        <v>0</v>
      </c>
      <c r="CI387">
        <f t="shared" si="269"/>
        <v>0</v>
      </c>
      <c r="CJ387">
        <f t="shared" si="270"/>
        <v>0</v>
      </c>
      <c r="CK387">
        <f t="shared" si="271"/>
        <v>0</v>
      </c>
      <c r="CL387">
        <f t="shared" si="272"/>
        <v>0</v>
      </c>
      <c r="CM387">
        <f t="shared" si="273"/>
        <v>0</v>
      </c>
      <c r="CN387">
        <f t="shared" si="274"/>
        <v>0</v>
      </c>
      <c r="CO387">
        <f t="shared" si="275"/>
        <v>0</v>
      </c>
    </row>
    <row r="388" spans="33:93" x14ac:dyDescent="0.3">
      <c r="AG388" s="2">
        <f t="shared" si="230"/>
        <v>0</v>
      </c>
      <c r="AW388">
        <f t="shared" si="231"/>
        <v>0</v>
      </c>
      <c r="AX388">
        <f t="shared" si="232"/>
        <v>0</v>
      </c>
      <c r="AY388">
        <f t="shared" si="233"/>
        <v>0</v>
      </c>
      <c r="AZ388">
        <f t="shared" si="234"/>
        <v>0</v>
      </c>
      <c r="BA388">
        <f t="shared" si="235"/>
        <v>0</v>
      </c>
      <c r="BB388">
        <f t="shared" si="236"/>
        <v>0</v>
      </c>
      <c r="BC388">
        <f t="shared" si="237"/>
        <v>0</v>
      </c>
      <c r="BD388">
        <f t="shared" si="238"/>
        <v>0</v>
      </c>
      <c r="BE388">
        <f t="shared" si="239"/>
        <v>0</v>
      </c>
      <c r="BF388">
        <f t="shared" si="240"/>
        <v>0</v>
      </c>
      <c r="BG388">
        <f t="shared" si="241"/>
        <v>0</v>
      </c>
      <c r="BH388">
        <f t="shared" si="242"/>
        <v>0</v>
      </c>
      <c r="BI388">
        <f t="shared" si="243"/>
        <v>0</v>
      </c>
      <c r="BJ388">
        <f t="shared" si="244"/>
        <v>0</v>
      </c>
      <c r="BK388">
        <f t="shared" si="245"/>
        <v>0</v>
      </c>
      <c r="BL388">
        <f t="shared" si="246"/>
        <v>0</v>
      </c>
      <c r="BM388">
        <f t="shared" si="247"/>
        <v>0</v>
      </c>
      <c r="BN388">
        <f t="shared" si="248"/>
        <v>0</v>
      </c>
      <c r="BO388">
        <f t="shared" si="249"/>
        <v>0</v>
      </c>
      <c r="BP388">
        <f t="shared" si="250"/>
        <v>0</v>
      </c>
      <c r="BQ388">
        <f t="shared" si="251"/>
        <v>0</v>
      </c>
      <c r="BR388">
        <f t="shared" si="252"/>
        <v>0</v>
      </c>
      <c r="BS388">
        <f t="shared" si="253"/>
        <v>0</v>
      </c>
      <c r="BT388">
        <f t="shared" si="254"/>
        <v>0</v>
      </c>
      <c r="BU388">
        <f t="shared" si="255"/>
        <v>0</v>
      </c>
      <c r="BV388">
        <f t="shared" si="256"/>
        <v>0</v>
      </c>
      <c r="BW388">
        <f t="shared" si="257"/>
        <v>0</v>
      </c>
      <c r="BX388">
        <f t="shared" si="258"/>
        <v>0</v>
      </c>
      <c r="BY388">
        <f t="shared" si="259"/>
        <v>0</v>
      </c>
      <c r="BZ388">
        <f t="shared" si="260"/>
        <v>0</v>
      </c>
      <c r="CA388">
        <f t="shared" si="261"/>
        <v>0</v>
      </c>
      <c r="CB388">
        <f t="shared" si="262"/>
        <v>0</v>
      </c>
      <c r="CC388">
        <f t="shared" si="263"/>
        <v>0</v>
      </c>
      <c r="CD388">
        <f t="shared" si="264"/>
        <v>0</v>
      </c>
      <c r="CE388">
        <f t="shared" si="265"/>
        <v>0</v>
      </c>
      <c r="CF388">
        <f t="shared" si="266"/>
        <v>0</v>
      </c>
      <c r="CG388">
        <f t="shared" si="267"/>
        <v>0</v>
      </c>
      <c r="CH388">
        <f t="shared" si="268"/>
        <v>0</v>
      </c>
      <c r="CI388">
        <f t="shared" si="269"/>
        <v>0</v>
      </c>
      <c r="CJ388">
        <f t="shared" si="270"/>
        <v>0</v>
      </c>
      <c r="CK388">
        <f t="shared" si="271"/>
        <v>0</v>
      </c>
      <c r="CL388">
        <f t="shared" si="272"/>
        <v>0</v>
      </c>
      <c r="CM388">
        <f t="shared" si="273"/>
        <v>0</v>
      </c>
      <c r="CN388">
        <f t="shared" si="274"/>
        <v>0</v>
      </c>
      <c r="CO388">
        <f t="shared" si="275"/>
        <v>0</v>
      </c>
    </row>
    <row r="389" spans="33:93" x14ac:dyDescent="0.3">
      <c r="AG389" s="2">
        <f t="shared" si="230"/>
        <v>0</v>
      </c>
      <c r="AW389">
        <f t="shared" si="231"/>
        <v>0</v>
      </c>
      <c r="AX389">
        <f t="shared" si="232"/>
        <v>0</v>
      </c>
      <c r="AY389">
        <f t="shared" si="233"/>
        <v>0</v>
      </c>
      <c r="AZ389">
        <f t="shared" si="234"/>
        <v>0</v>
      </c>
      <c r="BA389">
        <f t="shared" si="235"/>
        <v>0</v>
      </c>
      <c r="BB389">
        <f t="shared" si="236"/>
        <v>0</v>
      </c>
      <c r="BC389">
        <f t="shared" si="237"/>
        <v>0</v>
      </c>
      <c r="BD389">
        <f t="shared" si="238"/>
        <v>0</v>
      </c>
      <c r="BE389">
        <f t="shared" si="239"/>
        <v>0</v>
      </c>
      <c r="BF389">
        <f t="shared" si="240"/>
        <v>0</v>
      </c>
      <c r="BG389">
        <f t="shared" si="241"/>
        <v>0</v>
      </c>
      <c r="BH389">
        <f t="shared" si="242"/>
        <v>0</v>
      </c>
      <c r="BI389">
        <f t="shared" si="243"/>
        <v>0</v>
      </c>
      <c r="BJ389">
        <f t="shared" si="244"/>
        <v>0</v>
      </c>
      <c r="BK389">
        <f t="shared" si="245"/>
        <v>0</v>
      </c>
      <c r="BL389">
        <f t="shared" si="246"/>
        <v>0</v>
      </c>
      <c r="BM389">
        <f t="shared" si="247"/>
        <v>0</v>
      </c>
      <c r="BN389">
        <f t="shared" si="248"/>
        <v>0</v>
      </c>
      <c r="BO389">
        <f t="shared" si="249"/>
        <v>0</v>
      </c>
      <c r="BP389">
        <f t="shared" si="250"/>
        <v>0</v>
      </c>
      <c r="BQ389">
        <f t="shared" si="251"/>
        <v>0</v>
      </c>
      <c r="BR389">
        <f t="shared" si="252"/>
        <v>0</v>
      </c>
      <c r="BS389">
        <f t="shared" si="253"/>
        <v>0</v>
      </c>
      <c r="BT389">
        <f t="shared" si="254"/>
        <v>0</v>
      </c>
      <c r="BU389">
        <f t="shared" si="255"/>
        <v>0</v>
      </c>
      <c r="BV389">
        <f t="shared" si="256"/>
        <v>0</v>
      </c>
      <c r="BW389">
        <f t="shared" si="257"/>
        <v>0</v>
      </c>
      <c r="BX389">
        <f t="shared" si="258"/>
        <v>0</v>
      </c>
      <c r="BY389">
        <f t="shared" si="259"/>
        <v>0</v>
      </c>
      <c r="BZ389">
        <f t="shared" si="260"/>
        <v>0</v>
      </c>
      <c r="CA389">
        <f t="shared" si="261"/>
        <v>0</v>
      </c>
      <c r="CB389">
        <f t="shared" si="262"/>
        <v>0</v>
      </c>
      <c r="CC389">
        <f t="shared" si="263"/>
        <v>0</v>
      </c>
      <c r="CD389">
        <f t="shared" si="264"/>
        <v>0</v>
      </c>
      <c r="CE389">
        <f t="shared" si="265"/>
        <v>0</v>
      </c>
      <c r="CF389">
        <f t="shared" si="266"/>
        <v>0</v>
      </c>
      <c r="CG389">
        <f t="shared" si="267"/>
        <v>0</v>
      </c>
      <c r="CH389">
        <f t="shared" si="268"/>
        <v>0</v>
      </c>
      <c r="CI389">
        <f t="shared" si="269"/>
        <v>0</v>
      </c>
      <c r="CJ389">
        <f t="shared" si="270"/>
        <v>0</v>
      </c>
      <c r="CK389">
        <f t="shared" si="271"/>
        <v>0</v>
      </c>
      <c r="CL389">
        <f t="shared" si="272"/>
        <v>0</v>
      </c>
      <c r="CM389">
        <f t="shared" si="273"/>
        <v>0</v>
      </c>
      <c r="CN389">
        <f t="shared" si="274"/>
        <v>0</v>
      </c>
      <c r="CO389">
        <f t="shared" si="275"/>
        <v>0</v>
      </c>
    </row>
    <row r="390" spans="33:93" x14ac:dyDescent="0.3">
      <c r="AG390" s="2">
        <f t="shared" si="230"/>
        <v>0</v>
      </c>
      <c r="AW390">
        <f t="shared" si="231"/>
        <v>0</v>
      </c>
      <c r="AX390">
        <f t="shared" si="232"/>
        <v>0</v>
      </c>
      <c r="AY390">
        <f t="shared" si="233"/>
        <v>0</v>
      </c>
      <c r="AZ390">
        <f t="shared" si="234"/>
        <v>0</v>
      </c>
      <c r="BA390">
        <f t="shared" si="235"/>
        <v>0</v>
      </c>
      <c r="BB390">
        <f t="shared" si="236"/>
        <v>0</v>
      </c>
      <c r="BC390">
        <f t="shared" si="237"/>
        <v>0</v>
      </c>
      <c r="BD390">
        <f t="shared" si="238"/>
        <v>0</v>
      </c>
      <c r="BE390">
        <f t="shared" si="239"/>
        <v>0</v>
      </c>
      <c r="BF390">
        <f t="shared" si="240"/>
        <v>0</v>
      </c>
      <c r="BG390">
        <f t="shared" si="241"/>
        <v>0</v>
      </c>
      <c r="BH390">
        <f t="shared" si="242"/>
        <v>0</v>
      </c>
      <c r="BI390">
        <f t="shared" si="243"/>
        <v>0</v>
      </c>
      <c r="BJ390">
        <f t="shared" si="244"/>
        <v>0</v>
      </c>
      <c r="BK390">
        <f t="shared" si="245"/>
        <v>0</v>
      </c>
      <c r="BL390">
        <f t="shared" si="246"/>
        <v>0</v>
      </c>
      <c r="BM390">
        <f t="shared" si="247"/>
        <v>0</v>
      </c>
      <c r="BN390">
        <f t="shared" si="248"/>
        <v>0</v>
      </c>
      <c r="BO390">
        <f t="shared" si="249"/>
        <v>0</v>
      </c>
      <c r="BP390">
        <f t="shared" si="250"/>
        <v>0</v>
      </c>
      <c r="BQ390">
        <f t="shared" si="251"/>
        <v>0</v>
      </c>
      <c r="BR390">
        <f t="shared" si="252"/>
        <v>0</v>
      </c>
      <c r="BS390">
        <f t="shared" si="253"/>
        <v>0</v>
      </c>
      <c r="BT390">
        <f t="shared" si="254"/>
        <v>0</v>
      </c>
      <c r="BU390">
        <f t="shared" si="255"/>
        <v>0</v>
      </c>
      <c r="BV390">
        <f t="shared" si="256"/>
        <v>0</v>
      </c>
      <c r="BW390">
        <f t="shared" si="257"/>
        <v>0</v>
      </c>
      <c r="BX390">
        <f t="shared" si="258"/>
        <v>0</v>
      </c>
      <c r="BY390">
        <f t="shared" si="259"/>
        <v>0</v>
      </c>
      <c r="BZ390">
        <f t="shared" si="260"/>
        <v>0</v>
      </c>
      <c r="CA390">
        <f t="shared" si="261"/>
        <v>0</v>
      </c>
      <c r="CB390">
        <f t="shared" si="262"/>
        <v>0</v>
      </c>
      <c r="CC390">
        <f t="shared" si="263"/>
        <v>0</v>
      </c>
      <c r="CD390">
        <f t="shared" si="264"/>
        <v>0</v>
      </c>
      <c r="CE390">
        <f t="shared" si="265"/>
        <v>0</v>
      </c>
      <c r="CF390">
        <f t="shared" si="266"/>
        <v>0</v>
      </c>
      <c r="CG390">
        <f t="shared" si="267"/>
        <v>0</v>
      </c>
      <c r="CH390">
        <f t="shared" si="268"/>
        <v>0</v>
      </c>
      <c r="CI390">
        <f t="shared" si="269"/>
        <v>0</v>
      </c>
      <c r="CJ390">
        <f t="shared" si="270"/>
        <v>0</v>
      </c>
      <c r="CK390">
        <f t="shared" si="271"/>
        <v>0</v>
      </c>
      <c r="CL390">
        <f t="shared" si="272"/>
        <v>0</v>
      </c>
      <c r="CM390">
        <f t="shared" si="273"/>
        <v>0</v>
      </c>
      <c r="CN390">
        <f t="shared" si="274"/>
        <v>0</v>
      </c>
      <c r="CO390">
        <f t="shared" si="275"/>
        <v>0</v>
      </c>
    </row>
    <row r="391" spans="33:93" x14ac:dyDescent="0.3">
      <c r="AG391" s="2">
        <f t="shared" si="230"/>
        <v>0</v>
      </c>
      <c r="AW391">
        <f t="shared" si="231"/>
        <v>0</v>
      </c>
      <c r="AX391">
        <f t="shared" si="232"/>
        <v>0</v>
      </c>
      <c r="AY391">
        <f t="shared" si="233"/>
        <v>0</v>
      </c>
      <c r="AZ391">
        <f t="shared" si="234"/>
        <v>0</v>
      </c>
      <c r="BA391">
        <f t="shared" si="235"/>
        <v>0</v>
      </c>
      <c r="BB391">
        <f t="shared" si="236"/>
        <v>0</v>
      </c>
      <c r="BC391">
        <f t="shared" si="237"/>
        <v>0</v>
      </c>
      <c r="BD391">
        <f t="shared" si="238"/>
        <v>0</v>
      </c>
      <c r="BE391">
        <f t="shared" si="239"/>
        <v>0</v>
      </c>
      <c r="BF391">
        <f t="shared" si="240"/>
        <v>0</v>
      </c>
      <c r="BG391">
        <f t="shared" si="241"/>
        <v>0</v>
      </c>
      <c r="BH391">
        <f t="shared" si="242"/>
        <v>0</v>
      </c>
      <c r="BI391">
        <f t="shared" si="243"/>
        <v>0</v>
      </c>
      <c r="BJ391">
        <f t="shared" si="244"/>
        <v>0</v>
      </c>
      <c r="BK391">
        <f t="shared" si="245"/>
        <v>0</v>
      </c>
      <c r="BL391">
        <f t="shared" si="246"/>
        <v>0</v>
      </c>
      <c r="BM391">
        <f t="shared" si="247"/>
        <v>0</v>
      </c>
      <c r="BN391">
        <f t="shared" si="248"/>
        <v>0</v>
      </c>
      <c r="BO391">
        <f t="shared" si="249"/>
        <v>0</v>
      </c>
      <c r="BP391">
        <f t="shared" si="250"/>
        <v>0</v>
      </c>
      <c r="BQ391">
        <f t="shared" si="251"/>
        <v>0</v>
      </c>
      <c r="BR391">
        <f t="shared" si="252"/>
        <v>0</v>
      </c>
      <c r="BS391">
        <f t="shared" si="253"/>
        <v>0</v>
      </c>
      <c r="BT391">
        <f t="shared" si="254"/>
        <v>0</v>
      </c>
      <c r="BU391">
        <f t="shared" si="255"/>
        <v>0</v>
      </c>
      <c r="BV391">
        <f t="shared" si="256"/>
        <v>0</v>
      </c>
      <c r="BW391">
        <f t="shared" si="257"/>
        <v>0</v>
      </c>
      <c r="BX391">
        <f t="shared" si="258"/>
        <v>0</v>
      </c>
      <c r="BY391">
        <f t="shared" si="259"/>
        <v>0</v>
      </c>
      <c r="BZ391">
        <f t="shared" si="260"/>
        <v>0</v>
      </c>
      <c r="CA391">
        <f t="shared" si="261"/>
        <v>0</v>
      </c>
      <c r="CB391">
        <f t="shared" si="262"/>
        <v>0</v>
      </c>
      <c r="CC391">
        <f t="shared" si="263"/>
        <v>0</v>
      </c>
      <c r="CD391">
        <f t="shared" si="264"/>
        <v>0</v>
      </c>
      <c r="CE391">
        <f t="shared" si="265"/>
        <v>0</v>
      </c>
      <c r="CF391">
        <f t="shared" si="266"/>
        <v>0</v>
      </c>
      <c r="CG391">
        <f t="shared" si="267"/>
        <v>0</v>
      </c>
      <c r="CH391">
        <f t="shared" si="268"/>
        <v>0</v>
      </c>
      <c r="CI391">
        <f t="shared" si="269"/>
        <v>0</v>
      </c>
      <c r="CJ391">
        <f t="shared" si="270"/>
        <v>0</v>
      </c>
      <c r="CK391">
        <f t="shared" si="271"/>
        <v>0</v>
      </c>
      <c r="CL391">
        <f t="shared" si="272"/>
        <v>0</v>
      </c>
      <c r="CM391">
        <f t="shared" si="273"/>
        <v>0</v>
      </c>
      <c r="CN391">
        <f t="shared" si="274"/>
        <v>0</v>
      </c>
      <c r="CO391">
        <f t="shared" si="275"/>
        <v>0</v>
      </c>
    </row>
    <row r="392" spans="33:93" x14ac:dyDescent="0.3">
      <c r="AG392" s="2">
        <f t="shared" ref="AG392:AG455" si="276">AE392*AF392</f>
        <v>0</v>
      </c>
      <c r="AW392">
        <f t="shared" ref="AW392:AW455" si="277">$AF392*AH392</f>
        <v>0</v>
      </c>
      <c r="AX392">
        <f t="shared" ref="AX392:AX455" si="278">$AF392*AI392</f>
        <v>0</v>
      </c>
      <c r="AY392">
        <f t="shared" ref="AY392:AY455" si="279">$AF392*AJ392</f>
        <v>0</v>
      </c>
      <c r="AZ392">
        <f t="shared" ref="AZ392:AZ455" si="280">$AF392*AK392</f>
        <v>0</v>
      </c>
      <c r="BA392">
        <f t="shared" ref="BA392:BA455" si="281">$AF392*AL392</f>
        <v>0</v>
      </c>
      <c r="BB392">
        <f t="shared" ref="BB392:BB455" si="282">$AF392*AM392</f>
        <v>0</v>
      </c>
      <c r="BC392">
        <f t="shared" ref="BC392:BC455" si="283">$AF392*AN392</f>
        <v>0</v>
      </c>
      <c r="BD392">
        <f t="shared" ref="BD392:BD455" si="284">$AF392*AO392</f>
        <v>0</v>
      </c>
      <c r="BE392">
        <f t="shared" ref="BE392:BE455" si="285">$AF392*AP392</f>
        <v>0</v>
      </c>
      <c r="BF392">
        <f t="shared" ref="BF392:BF455" si="286">$AF392*AQ392</f>
        <v>0</v>
      </c>
      <c r="BG392">
        <f t="shared" ref="BG392:BG455" si="287">$AF392*AR392</f>
        <v>0</v>
      </c>
      <c r="BH392">
        <f t="shared" ref="BH392:BH455" si="288">$AF392*AS392</f>
        <v>0</v>
      </c>
      <c r="BI392">
        <f t="shared" ref="BI392:BI455" si="289">$AF392*AT392</f>
        <v>0</v>
      </c>
      <c r="BJ392">
        <f t="shared" ref="BJ392:BJ455" si="290">$AF392*AU392</f>
        <v>0</v>
      </c>
      <c r="BK392">
        <f t="shared" ref="BK392:BK455" si="291">$AF392*AV392</f>
        <v>0</v>
      </c>
      <c r="BL392">
        <f t="shared" ref="BL392:BL455" si="292">$AF392*AH392</f>
        <v>0</v>
      </c>
      <c r="BM392">
        <f t="shared" ref="BM392:BM455" si="293">$AF392*AI392</f>
        <v>0</v>
      </c>
      <c r="BN392">
        <f t="shared" ref="BN392:BN455" si="294">$AF392*AJ392</f>
        <v>0</v>
      </c>
      <c r="BO392">
        <f t="shared" ref="BO392:BO455" si="295">$AF392*AK392</f>
        <v>0</v>
      </c>
      <c r="BP392">
        <f t="shared" ref="BP392:BP455" si="296">$AF392*AL392</f>
        <v>0</v>
      </c>
      <c r="BQ392">
        <f t="shared" ref="BQ392:BQ455" si="297">$AF392*AM392</f>
        <v>0</v>
      </c>
      <c r="BR392">
        <f t="shared" ref="BR392:BR455" si="298">$AF392*AN392</f>
        <v>0</v>
      </c>
      <c r="BS392">
        <f t="shared" ref="BS392:BS455" si="299">$AF392*AO392</f>
        <v>0</v>
      </c>
      <c r="BT392">
        <f t="shared" ref="BT392:BT455" si="300">$AF392*AP392</f>
        <v>0</v>
      </c>
      <c r="BU392">
        <f t="shared" ref="BU392:BU455" si="301">$AF392*AQ392</f>
        <v>0</v>
      </c>
      <c r="BV392">
        <f t="shared" ref="BV392:BV455" si="302">$AF392*AR392</f>
        <v>0</v>
      </c>
      <c r="BW392">
        <f t="shared" ref="BW392:BW455" si="303">$AF392*AS392</f>
        <v>0</v>
      </c>
      <c r="BX392">
        <f t="shared" ref="BX392:BX455" si="304">$AF392*AT392</f>
        <v>0</v>
      </c>
      <c r="BY392">
        <f t="shared" ref="BY392:BY455" si="305">$AF392*AU392</f>
        <v>0</v>
      </c>
      <c r="BZ392">
        <f t="shared" ref="BZ392:BZ455" si="306">$AF392*AV392</f>
        <v>0</v>
      </c>
      <c r="CA392">
        <f t="shared" ref="CA392:CA455" si="307">$AF392*AW392</f>
        <v>0</v>
      </c>
      <c r="CB392">
        <f t="shared" ref="CB392:CB455" si="308">$AF392*AX392</f>
        <v>0</v>
      </c>
      <c r="CC392">
        <f t="shared" ref="CC392:CC455" si="309">$AF392*AY392</f>
        <v>0</v>
      </c>
      <c r="CD392">
        <f t="shared" ref="CD392:CD455" si="310">$AF392*AZ392</f>
        <v>0</v>
      </c>
      <c r="CE392">
        <f t="shared" ref="CE392:CE455" si="311">$AF392*BA392</f>
        <v>0</v>
      </c>
      <c r="CF392">
        <f t="shared" ref="CF392:CF455" si="312">$AF392*BB392</f>
        <v>0</v>
      </c>
      <c r="CG392">
        <f t="shared" ref="CG392:CG455" si="313">$AF392*BC392</f>
        <v>0</v>
      </c>
      <c r="CH392">
        <f t="shared" ref="CH392:CH455" si="314">$AF392*BD392</f>
        <v>0</v>
      </c>
      <c r="CI392">
        <f t="shared" ref="CI392:CI455" si="315">$AF392*BE392</f>
        <v>0</v>
      </c>
      <c r="CJ392">
        <f t="shared" ref="CJ392:CJ455" si="316">$AF392*BF392</f>
        <v>0</v>
      </c>
      <c r="CK392">
        <f t="shared" ref="CK392:CK455" si="317">$AF392*BG392</f>
        <v>0</v>
      </c>
      <c r="CL392">
        <f t="shared" ref="CL392:CL455" si="318">$AF392*BH392</f>
        <v>0</v>
      </c>
      <c r="CM392">
        <f t="shared" ref="CM392:CM455" si="319">$AF392*BI392</f>
        <v>0</v>
      </c>
      <c r="CN392">
        <f t="shared" ref="CN392:CN455" si="320">$AF392*BJ392</f>
        <v>0</v>
      </c>
      <c r="CO392">
        <f t="shared" ref="CO392:CO455" si="321">$AF392*BK392</f>
        <v>0</v>
      </c>
    </row>
    <row r="393" spans="33:93" x14ac:dyDescent="0.3">
      <c r="AG393" s="2">
        <f t="shared" si="276"/>
        <v>0</v>
      </c>
      <c r="AW393">
        <f t="shared" si="277"/>
        <v>0</v>
      </c>
      <c r="AX393">
        <f t="shared" si="278"/>
        <v>0</v>
      </c>
      <c r="AY393">
        <f t="shared" si="279"/>
        <v>0</v>
      </c>
      <c r="AZ393">
        <f t="shared" si="280"/>
        <v>0</v>
      </c>
      <c r="BA393">
        <f t="shared" si="281"/>
        <v>0</v>
      </c>
      <c r="BB393">
        <f t="shared" si="282"/>
        <v>0</v>
      </c>
      <c r="BC393">
        <f t="shared" si="283"/>
        <v>0</v>
      </c>
      <c r="BD393">
        <f t="shared" si="284"/>
        <v>0</v>
      </c>
      <c r="BE393">
        <f t="shared" si="285"/>
        <v>0</v>
      </c>
      <c r="BF393">
        <f t="shared" si="286"/>
        <v>0</v>
      </c>
      <c r="BG393">
        <f t="shared" si="287"/>
        <v>0</v>
      </c>
      <c r="BH393">
        <f t="shared" si="288"/>
        <v>0</v>
      </c>
      <c r="BI393">
        <f t="shared" si="289"/>
        <v>0</v>
      </c>
      <c r="BJ393">
        <f t="shared" si="290"/>
        <v>0</v>
      </c>
      <c r="BK393">
        <f t="shared" si="291"/>
        <v>0</v>
      </c>
      <c r="BL393">
        <f t="shared" si="292"/>
        <v>0</v>
      </c>
      <c r="BM393">
        <f t="shared" si="293"/>
        <v>0</v>
      </c>
      <c r="BN393">
        <f t="shared" si="294"/>
        <v>0</v>
      </c>
      <c r="BO393">
        <f t="shared" si="295"/>
        <v>0</v>
      </c>
      <c r="BP393">
        <f t="shared" si="296"/>
        <v>0</v>
      </c>
      <c r="BQ393">
        <f t="shared" si="297"/>
        <v>0</v>
      </c>
      <c r="BR393">
        <f t="shared" si="298"/>
        <v>0</v>
      </c>
      <c r="BS393">
        <f t="shared" si="299"/>
        <v>0</v>
      </c>
      <c r="BT393">
        <f t="shared" si="300"/>
        <v>0</v>
      </c>
      <c r="BU393">
        <f t="shared" si="301"/>
        <v>0</v>
      </c>
      <c r="BV393">
        <f t="shared" si="302"/>
        <v>0</v>
      </c>
      <c r="BW393">
        <f t="shared" si="303"/>
        <v>0</v>
      </c>
      <c r="BX393">
        <f t="shared" si="304"/>
        <v>0</v>
      </c>
      <c r="BY393">
        <f t="shared" si="305"/>
        <v>0</v>
      </c>
      <c r="BZ393">
        <f t="shared" si="306"/>
        <v>0</v>
      </c>
      <c r="CA393">
        <f t="shared" si="307"/>
        <v>0</v>
      </c>
      <c r="CB393">
        <f t="shared" si="308"/>
        <v>0</v>
      </c>
      <c r="CC393">
        <f t="shared" si="309"/>
        <v>0</v>
      </c>
      <c r="CD393">
        <f t="shared" si="310"/>
        <v>0</v>
      </c>
      <c r="CE393">
        <f t="shared" si="311"/>
        <v>0</v>
      </c>
      <c r="CF393">
        <f t="shared" si="312"/>
        <v>0</v>
      </c>
      <c r="CG393">
        <f t="shared" si="313"/>
        <v>0</v>
      </c>
      <c r="CH393">
        <f t="shared" si="314"/>
        <v>0</v>
      </c>
      <c r="CI393">
        <f t="shared" si="315"/>
        <v>0</v>
      </c>
      <c r="CJ393">
        <f t="shared" si="316"/>
        <v>0</v>
      </c>
      <c r="CK393">
        <f t="shared" si="317"/>
        <v>0</v>
      </c>
      <c r="CL393">
        <f t="shared" si="318"/>
        <v>0</v>
      </c>
      <c r="CM393">
        <f t="shared" si="319"/>
        <v>0</v>
      </c>
      <c r="CN393">
        <f t="shared" si="320"/>
        <v>0</v>
      </c>
      <c r="CO393">
        <f t="shared" si="321"/>
        <v>0</v>
      </c>
    </row>
    <row r="394" spans="33:93" x14ac:dyDescent="0.3">
      <c r="AG394" s="2">
        <f t="shared" si="276"/>
        <v>0</v>
      </c>
      <c r="AW394">
        <f t="shared" si="277"/>
        <v>0</v>
      </c>
      <c r="AX394">
        <f t="shared" si="278"/>
        <v>0</v>
      </c>
      <c r="AY394">
        <f t="shared" si="279"/>
        <v>0</v>
      </c>
      <c r="AZ394">
        <f t="shared" si="280"/>
        <v>0</v>
      </c>
      <c r="BA394">
        <f t="shared" si="281"/>
        <v>0</v>
      </c>
      <c r="BB394">
        <f t="shared" si="282"/>
        <v>0</v>
      </c>
      <c r="BC394">
        <f t="shared" si="283"/>
        <v>0</v>
      </c>
      <c r="BD394">
        <f t="shared" si="284"/>
        <v>0</v>
      </c>
      <c r="BE394">
        <f t="shared" si="285"/>
        <v>0</v>
      </c>
      <c r="BF394">
        <f t="shared" si="286"/>
        <v>0</v>
      </c>
      <c r="BG394">
        <f t="shared" si="287"/>
        <v>0</v>
      </c>
      <c r="BH394">
        <f t="shared" si="288"/>
        <v>0</v>
      </c>
      <c r="BI394">
        <f t="shared" si="289"/>
        <v>0</v>
      </c>
      <c r="BJ394">
        <f t="shared" si="290"/>
        <v>0</v>
      </c>
      <c r="BK394">
        <f t="shared" si="291"/>
        <v>0</v>
      </c>
      <c r="BL394">
        <f t="shared" si="292"/>
        <v>0</v>
      </c>
      <c r="BM394">
        <f t="shared" si="293"/>
        <v>0</v>
      </c>
      <c r="BN394">
        <f t="shared" si="294"/>
        <v>0</v>
      </c>
      <c r="BO394">
        <f t="shared" si="295"/>
        <v>0</v>
      </c>
      <c r="BP394">
        <f t="shared" si="296"/>
        <v>0</v>
      </c>
      <c r="BQ394">
        <f t="shared" si="297"/>
        <v>0</v>
      </c>
      <c r="BR394">
        <f t="shared" si="298"/>
        <v>0</v>
      </c>
      <c r="BS394">
        <f t="shared" si="299"/>
        <v>0</v>
      </c>
      <c r="BT394">
        <f t="shared" si="300"/>
        <v>0</v>
      </c>
      <c r="BU394">
        <f t="shared" si="301"/>
        <v>0</v>
      </c>
      <c r="BV394">
        <f t="shared" si="302"/>
        <v>0</v>
      </c>
      <c r="BW394">
        <f t="shared" si="303"/>
        <v>0</v>
      </c>
      <c r="BX394">
        <f t="shared" si="304"/>
        <v>0</v>
      </c>
      <c r="BY394">
        <f t="shared" si="305"/>
        <v>0</v>
      </c>
      <c r="BZ394">
        <f t="shared" si="306"/>
        <v>0</v>
      </c>
      <c r="CA394">
        <f t="shared" si="307"/>
        <v>0</v>
      </c>
      <c r="CB394">
        <f t="shared" si="308"/>
        <v>0</v>
      </c>
      <c r="CC394">
        <f t="shared" si="309"/>
        <v>0</v>
      </c>
      <c r="CD394">
        <f t="shared" si="310"/>
        <v>0</v>
      </c>
      <c r="CE394">
        <f t="shared" si="311"/>
        <v>0</v>
      </c>
      <c r="CF394">
        <f t="shared" si="312"/>
        <v>0</v>
      </c>
      <c r="CG394">
        <f t="shared" si="313"/>
        <v>0</v>
      </c>
      <c r="CH394">
        <f t="shared" si="314"/>
        <v>0</v>
      </c>
      <c r="CI394">
        <f t="shared" si="315"/>
        <v>0</v>
      </c>
      <c r="CJ394">
        <f t="shared" si="316"/>
        <v>0</v>
      </c>
      <c r="CK394">
        <f t="shared" si="317"/>
        <v>0</v>
      </c>
      <c r="CL394">
        <f t="shared" si="318"/>
        <v>0</v>
      </c>
      <c r="CM394">
        <f t="shared" si="319"/>
        <v>0</v>
      </c>
      <c r="CN394">
        <f t="shared" si="320"/>
        <v>0</v>
      </c>
      <c r="CO394">
        <f t="shared" si="321"/>
        <v>0</v>
      </c>
    </row>
    <row r="395" spans="33:93" x14ac:dyDescent="0.3">
      <c r="AG395" s="2">
        <f t="shared" si="276"/>
        <v>0</v>
      </c>
      <c r="AW395">
        <f t="shared" si="277"/>
        <v>0</v>
      </c>
      <c r="AX395">
        <f t="shared" si="278"/>
        <v>0</v>
      </c>
      <c r="AY395">
        <f t="shared" si="279"/>
        <v>0</v>
      </c>
      <c r="AZ395">
        <f t="shared" si="280"/>
        <v>0</v>
      </c>
      <c r="BA395">
        <f t="shared" si="281"/>
        <v>0</v>
      </c>
      <c r="BB395">
        <f t="shared" si="282"/>
        <v>0</v>
      </c>
      <c r="BC395">
        <f t="shared" si="283"/>
        <v>0</v>
      </c>
      <c r="BD395">
        <f t="shared" si="284"/>
        <v>0</v>
      </c>
      <c r="BE395">
        <f t="shared" si="285"/>
        <v>0</v>
      </c>
      <c r="BF395">
        <f t="shared" si="286"/>
        <v>0</v>
      </c>
      <c r="BG395">
        <f t="shared" si="287"/>
        <v>0</v>
      </c>
      <c r="BH395">
        <f t="shared" si="288"/>
        <v>0</v>
      </c>
      <c r="BI395">
        <f t="shared" si="289"/>
        <v>0</v>
      </c>
      <c r="BJ395">
        <f t="shared" si="290"/>
        <v>0</v>
      </c>
      <c r="BK395">
        <f t="shared" si="291"/>
        <v>0</v>
      </c>
      <c r="BL395">
        <f t="shared" si="292"/>
        <v>0</v>
      </c>
      <c r="BM395">
        <f t="shared" si="293"/>
        <v>0</v>
      </c>
      <c r="BN395">
        <f t="shared" si="294"/>
        <v>0</v>
      </c>
      <c r="BO395">
        <f t="shared" si="295"/>
        <v>0</v>
      </c>
      <c r="BP395">
        <f t="shared" si="296"/>
        <v>0</v>
      </c>
      <c r="BQ395">
        <f t="shared" si="297"/>
        <v>0</v>
      </c>
      <c r="BR395">
        <f t="shared" si="298"/>
        <v>0</v>
      </c>
      <c r="BS395">
        <f t="shared" si="299"/>
        <v>0</v>
      </c>
      <c r="BT395">
        <f t="shared" si="300"/>
        <v>0</v>
      </c>
      <c r="BU395">
        <f t="shared" si="301"/>
        <v>0</v>
      </c>
      <c r="BV395">
        <f t="shared" si="302"/>
        <v>0</v>
      </c>
      <c r="BW395">
        <f t="shared" si="303"/>
        <v>0</v>
      </c>
      <c r="BX395">
        <f t="shared" si="304"/>
        <v>0</v>
      </c>
      <c r="BY395">
        <f t="shared" si="305"/>
        <v>0</v>
      </c>
      <c r="BZ395">
        <f t="shared" si="306"/>
        <v>0</v>
      </c>
      <c r="CA395">
        <f t="shared" si="307"/>
        <v>0</v>
      </c>
      <c r="CB395">
        <f t="shared" si="308"/>
        <v>0</v>
      </c>
      <c r="CC395">
        <f t="shared" si="309"/>
        <v>0</v>
      </c>
      <c r="CD395">
        <f t="shared" si="310"/>
        <v>0</v>
      </c>
      <c r="CE395">
        <f t="shared" si="311"/>
        <v>0</v>
      </c>
      <c r="CF395">
        <f t="shared" si="312"/>
        <v>0</v>
      </c>
      <c r="CG395">
        <f t="shared" si="313"/>
        <v>0</v>
      </c>
      <c r="CH395">
        <f t="shared" si="314"/>
        <v>0</v>
      </c>
      <c r="CI395">
        <f t="shared" si="315"/>
        <v>0</v>
      </c>
      <c r="CJ395">
        <f t="shared" si="316"/>
        <v>0</v>
      </c>
      <c r="CK395">
        <f t="shared" si="317"/>
        <v>0</v>
      </c>
      <c r="CL395">
        <f t="shared" si="318"/>
        <v>0</v>
      </c>
      <c r="CM395">
        <f t="shared" si="319"/>
        <v>0</v>
      </c>
      <c r="CN395">
        <f t="shared" si="320"/>
        <v>0</v>
      </c>
      <c r="CO395">
        <f t="shared" si="321"/>
        <v>0</v>
      </c>
    </row>
    <row r="396" spans="33:93" x14ac:dyDescent="0.3">
      <c r="AG396" s="2">
        <f t="shared" si="276"/>
        <v>0</v>
      </c>
      <c r="AW396">
        <f t="shared" si="277"/>
        <v>0</v>
      </c>
      <c r="AX396">
        <f t="shared" si="278"/>
        <v>0</v>
      </c>
      <c r="AY396">
        <f t="shared" si="279"/>
        <v>0</v>
      </c>
      <c r="AZ396">
        <f t="shared" si="280"/>
        <v>0</v>
      </c>
      <c r="BA396">
        <f t="shared" si="281"/>
        <v>0</v>
      </c>
      <c r="BB396">
        <f t="shared" si="282"/>
        <v>0</v>
      </c>
      <c r="BC396">
        <f t="shared" si="283"/>
        <v>0</v>
      </c>
      <c r="BD396">
        <f t="shared" si="284"/>
        <v>0</v>
      </c>
      <c r="BE396">
        <f t="shared" si="285"/>
        <v>0</v>
      </c>
      <c r="BF396">
        <f t="shared" si="286"/>
        <v>0</v>
      </c>
      <c r="BG396">
        <f t="shared" si="287"/>
        <v>0</v>
      </c>
      <c r="BH396">
        <f t="shared" si="288"/>
        <v>0</v>
      </c>
      <c r="BI396">
        <f t="shared" si="289"/>
        <v>0</v>
      </c>
      <c r="BJ396">
        <f t="shared" si="290"/>
        <v>0</v>
      </c>
      <c r="BK396">
        <f t="shared" si="291"/>
        <v>0</v>
      </c>
      <c r="BL396">
        <f t="shared" si="292"/>
        <v>0</v>
      </c>
      <c r="BM396">
        <f t="shared" si="293"/>
        <v>0</v>
      </c>
      <c r="BN396">
        <f t="shared" si="294"/>
        <v>0</v>
      </c>
      <c r="BO396">
        <f t="shared" si="295"/>
        <v>0</v>
      </c>
      <c r="BP396">
        <f t="shared" si="296"/>
        <v>0</v>
      </c>
      <c r="BQ396">
        <f t="shared" si="297"/>
        <v>0</v>
      </c>
      <c r="BR396">
        <f t="shared" si="298"/>
        <v>0</v>
      </c>
      <c r="BS396">
        <f t="shared" si="299"/>
        <v>0</v>
      </c>
      <c r="BT396">
        <f t="shared" si="300"/>
        <v>0</v>
      </c>
      <c r="BU396">
        <f t="shared" si="301"/>
        <v>0</v>
      </c>
      <c r="BV396">
        <f t="shared" si="302"/>
        <v>0</v>
      </c>
      <c r="BW396">
        <f t="shared" si="303"/>
        <v>0</v>
      </c>
      <c r="BX396">
        <f t="shared" si="304"/>
        <v>0</v>
      </c>
      <c r="BY396">
        <f t="shared" si="305"/>
        <v>0</v>
      </c>
      <c r="BZ396">
        <f t="shared" si="306"/>
        <v>0</v>
      </c>
      <c r="CA396">
        <f t="shared" si="307"/>
        <v>0</v>
      </c>
      <c r="CB396">
        <f t="shared" si="308"/>
        <v>0</v>
      </c>
      <c r="CC396">
        <f t="shared" si="309"/>
        <v>0</v>
      </c>
      <c r="CD396">
        <f t="shared" si="310"/>
        <v>0</v>
      </c>
      <c r="CE396">
        <f t="shared" si="311"/>
        <v>0</v>
      </c>
      <c r="CF396">
        <f t="shared" si="312"/>
        <v>0</v>
      </c>
      <c r="CG396">
        <f t="shared" si="313"/>
        <v>0</v>
      </c>
      <c r="CH396">
        <f t="shared" si="314"/>
        <v>0</v>
      </c>
      <c r="CI396">
        <f t="shared" si="315"/>
        <v>0</v>
      </c>
      <c r="CJ396">
        <f t="shared" si="316"/>
        <v>0</v>
      </c>
      <c r="CK396">
        <f t="shared" si="317"/>
        <v>0</v>
      </c>
      <c r="CL396">
        <f t="shared" si="318"/>
        <v>0</v>
      </c>
      <c r="CM396">
        <f t="shared" si="319"/>
        <v>0</v>
      </c>
      <c r="CN396">
        <f t="shared" si="320"/>
        <v>0</v>
      </c>
      <c r="CO396">
        <f t="shared" si="321"/>
        <v>0</v>
      </c>
    </row>
    <row r="397" spans="33:93" x14ac:dyDescent="0.3">
      <c r="AG397" s="2">
        <f t="shared" si="276"/>
        <v>0</v>
      </c>
      <c r="AW397">
        <f t="shared" si="277"/>
        <v>0</v>
      </c>
      <c r="AX397">
        <f t="shared" si="278"/>
        <v>0</v>
      </c>
      <c r="AY397">
        <f t="shared" si="279"/>
        <v>0</v>
      </c>
      <c r="AZ397">
        <f t="shared" si="280"/>
        <v>0</v>
      </c>
      <c r="BA397">
        <f t="shared" si="281"/>
        <v>0</v>
      </c>
      <c r="BB397">
        <f t="shared" si="282"/>
        <v>0</v>
      </c>
      <c r="BC397">
        <f t="shared" si="283"/>
        <v>0</v>
      </c>
      <c r="BD397">
        <f t="shared" si="284"/>
        <v>0</v>
      </c>
      <c r="BE397">
        <f t="shared" si="285"/>
        <v>0</v>
      </c>
      <c r="BF397">
        <f t="shared" si="286"/>
        <v>0</v>
      </c>
      <c r="BG397">
        <f t="shared" si="287"/>
        <v>0</v>
      </c>
      <c r="BH397">
        <f t="shared" si="288"/>
        <v>0</v>
      </c>
      <c r="BI397">
        <f t="shared" si="289"/>
        <v>0</v>
      </c>
      <c r="BJ397">
        <f t="shared" si="290"/>
        <v>0</v>
      </c>
      <c r="BK397">
        <f t="shared" si="291"/>
        <v>0</v>
      </c>
      <c r="BL397">
        <f t="shared" si="292"/>
        <v>0</v>
      </c>
      <c r="BM397">
        <f t="shared" si="293"/>
        <v>0</v>
      </c>
      <c r="BN397">
        <f t="shared" si="294"/>
        <v>0</v>
      </c>
      <c r="BO397">
        <f t="shared" si="295"/>
        <v>0</v>
      </c>
      <c r="BP397">
        <f t="shared" si="296"/>
        <v>0</v>
      </c>
      <c r="BQ397">
        <f t="shared" si="297"/>
        <v>0</v>
      </c>
      <c r="BR397">
        <f t="shared" si="298"/>
        <v>0</v>
      </c>
      <c r="BS397">
        <f t="shared" si="299"/>
        <v>0</v>
      </c>
      <c r="BT397">
        <f t="shared" si="300"/>
        <v>0</v>
      </c>
      <c r="BU397">
        <f t="shared" si="301"/>
        <v>0</v>
      </c>
      <c r="BV397">
        <f t="shared" si="302"/>
        <v>0</v>
      </c>
      <c r="BW397">
        <f t="shared" si="303"/>
        <v>0</v>
      </c>
      <c r="BX397">
        <f t="shared" si="304"/>
        <v>0</v>
      </c>
      <c r="BY397">
        <f t="shared" si="305"/>
        <v>0</v>
      </c>
      <c r="BZ397">
        <f t="shared" si="306"/>
        <v>0</v>
      </c>
      <c r="CA397">
        <f t="shared" si="307"/>
        <v>0</v>
      </c>
      <c r="CB397">
        <f t="shared" si="308"/>
        <v>0</v>
      </c>
      <c r="CC397">
        <f t="shared" si="309"/>
        <v>0</v>
      </c>
      <c r="CD397">
        <f t="shared" si="310"/>
        <v>0</v>
      </c>
      <c r="CE397">
        <f t="shared" si="311"/>
        <v>0</v>
      </c>
      <c r="CF397">
        <f t="shared" si="312"/>
        <v>0</v>
      </c>
      <c r="CG397">
        <f t="shared" si="313"/>
        <v>0</v>
      </c>
      <c r="CH397">
        <f t="shared" si="314"/>
        <v>0</v>
      </c>
      <c r="CI397">
        <f t="shared" si="315"/>
        <v>0</v>
      </c>
      <c r="CJ397">
        <f t="shared" si="316"/>
        <v>0</v>
      </c>
      <c r="CK397">
        <f t="shared" si="317"/>
        <v>0</v>
      </c>
      <c r="CL397">
        <f t="shared" si="318"/>
        <v>0</v>
      </c>
      <c r="CM397">
        <f t="shared" si="319"/>
        <v>0</v>
      </c>
      <c r="CN397">
        <f t="shared" si="320"/>
        <v>0</v>
      </c>
      <c r="CO397">
        <f t="shared" si="321"/>
        <v>0</v>
      </c>
    </row>
    <row r="398" spans="33:93" x14ac:dyDescent="0.3">
      <c r="AG398" s="2">
        <f t="shared" si="276"/>
        <v>0</v>
      </c>
      <c r="AW398">
        <f t="shared" si="277"/>
        <v>0</v>
      </c>
      <c r="AX398">
        <f t="shared" si="278"/>
        <v>0</v>
      </c>
      <c r="AY398">
        <f t="shared" si="279"/>
        <v>0</v>
      </c>
      <c r="AZ398">
        <f t="shared" si="280"/>
        <v>0</v>
      </c>
      <c r="BA398">
        <f t="shared" si="281"/>
        <v>0</v>
      </c>
      <c r="BB398">
        <f t="shared" si="282"/>
        <v>0</v>
      </c>
      <c r="BC398">
        <f t="shared" si="283"/>
        <v>0</v>
      </c>
      <c r="BD398">
        <f t="shared" si="284"/>
        <v>0</v>
      </c>
      <c r="BE398">
        <f t="shared" si="285"/>
        <v>0</v>
      </c>
      <c r="BF398">
        <f t="shared" si="286"/>
        <v>0</v>
      </c>
      <c r="BG398">
        <f t="shared" si="287"/>
        <v>0</v>
      </c>
      <c r="BH398">
        <f t="shared" si="288"/>
        <v>0</v>
      </c>
      <c r="BI398">
        <f t="shared" si="289"/>
        <v>0</v>
      </c>
      <c r="BJ398">
        <f t="shared" si="290"/>
        <v>0</v>
      </c>
      <c r="BK398">
        <f t="shared" si="291"/>
        <v>0</v>
      </c>
      <c r="BL398">
        <f t="shared" si="292"/>
        <v>0</v>
      </c>
      <c r="BM398">
        <f t="shared" si="293"/>
        <v>0</v>
      </c>
      <c r="BN398">
        <f t="shared" si="294"/>
        <v>0</v>
      </c>
      <c r="BO398">
        <f t="shared" si="295"/>
        <v>0</v>
      </c>
      <c r="BP398">
        <f t="shared" si="296"/>
        <v>0</v>
      </c>
      <c r="BQ398">
        <f t="shared" si="297"/>
        <v>0</v>
      </c>
      <c r="BR398">
        <f t="shared" si="298"/>
        <v>0</v>
      </c>
      <c r="BS398">
        <f t="shared" si="299"/>
        <v>0</v>
      </c>
      <c r="BT398">
        <f t="shared" si="300"/>
        <v>0</v>
      </c>
      <c r="BU398">
        <f t="shared" si="301"/>
        <v>0</v>
      </c>
      <c r="BV398">
        <f t="shared" si="302"/>
        <v>0</v>
      </c>
      <c r="BW398">
        <f t="shared" si="303"/>
        <v>0</v>
      </c>
      <c r="BX398">
        <f t="shared" si="304"/>
        <v>0</v>
      </c>
      <c r="BY398">
        <f t="shared" si="305"/>
        <v>0</v>
      </c>
      <c r="BZ398">
        <f t="shared" si="306"/>
        <v>0</v>
      </c>
      <c r="CA398">
        <f t="shared" si="307"/>
        <v>0</v>
      </c>
      <c r="CB398">
        <f t="shared" si="308"/>
        <v>0</v>
      </c>
      <c r="CC398">
        <f t="shared" si="309"/>
        <v>0</v>
      </c>
      <c r="CD398">
        <f t="shared" si="310"/>
        <v>0</v>
      </c>
      <c r="CE398">
        <f t="shared" si="311"/>
        <v>0</v>
      </c>
      <c r="CF398">
        <f t="shared" si="312"/>
        <v>0</v>
      </c>
      <c r="CG398">
        <f t="shared" si="313"/>
        <v>0</v>
      </c>
      <c r="CH398">
        <f t="shared" si="314"/>
        <v>0</v>
      </c>
      <c r="CI398">
        <f t="shared" si="315"/>
        <v>0</v>
      </c>
      <c r="CJ398">
        <f t="shared" si="316"/>
        <v>0</v>
      </c>
      <c r="CK398">
        <f t="shared" si="317"/>
        <v>0</v>
      </c>
      <c r="CL398">
        <f t="shared" si="318"/>
        <v>0</v>
      </c>
      <c r="CM398">
        <f t="shared" si="319"/>
        <v>0</v>
      </c>
      <c r="CN398">
        <f t="shared" si="320"/>
        <v>0</v>
      </c>
      <c r="CO398">
        <f t="shared" si="321"/>
        <v>0</v>
      </c>
    </row>
    <row r="399" spans="33:93" x14ac:dyDescent="0.3">
      <c r="AG399" s="2">
        <f t="shared" si="276"/>
        <v>0</v>
      </c>
      <c r="AW399">
        <f t="shared" si="277"/>
        <v>0</v>
      </c>
      <c r="AX399">
        <f t="shared" si="278"/>
        <v>0</v>
      </c>
      <c r="AY399">
        <f t="shared" si="279"/>
        <v>0</v>
      </c>
      <c r="AZ399">
        <f t="shared" si="280"/>
        <v>0</v>
      </c>
      <c r="BA399">
        <f t="shared" si="281"/>
        <v>0</v>
      </c>
      <c r="BB399">
        <f t="shared" si="282"/>
        <v>0</v>
      </c>
      <c r="BC399">
        <f t="shared" si="283"/>
        <v>0</v>
      </c>
      <c r="BD399">
        <f t="shared" si="284"/>
        <v>0</v>
      </c>
      <c r="BE399">
        <f t="shared" si="285"/>
        <v>0</v>
      </c>
      <c r="BF399">
        <f t="shared" si="286"/>
        <v>0</v>
      </c>
      <c r="BG399">
        <f t="shared" si="287"/>
        <v>0</v>
      </c>
      <c r="BH399">
        <f t="shared" si="288"/>
        <v>0</v>
      </c>
      <c r="BI399">
        <f t="shared" si="289"/>
        <v>0</v>
      </c>
      <c r="BJ399">
        <f t="shared" si="290"/>
        <v>0</v>
      </c>
      <c r="BK399">
        <f t="shared" si="291"/>
        <v>0</v>
      </c>
      <c r="BL399">
        <f t="shared" si="292"/>
        <v>0</v>
      </c>
      <c r="BM399">
        <f t="shared" si="293"/>
        <v>0</v>
      </c>
      <c r="BN399">
        <f t="shared" si="294"/>
        <v>0</v>
      </c>
      <c r="BO399">
        <f t="shared" si="295"/>
        <v>0</v>
      </c>
      <c r="BP399">
        <f t="shared" si="296"/>
        <v>0</v>
      </c>
      <c r="BQ399">
        <f t="shared" si="297"/>
        <v>0</v>
      </c>
      <c r="BR399">
        <f t="shared" si="298"/>
        <v>0</v>
      </c>
      <c r="BS399">
        <f t="shared" si="299"/>
        <v>0</v>
      </c>
      <c r="BT399">
        <f t="shared" si="300"/>
        <v>0</v>
      </c>
      <c r="BU399">
        <f t="shared" si="301"/>
        <v>0</v>
      </c>
      <c r="BV399">
        <f t="shared" si="302"/>
        <v>0</v>
      </c>
      <c r="BW399">
        <f t="shared" si="303"/>
        <v>0</v>
      </c>
      <c r="BX399">
        <f t="shared" si="304"/>
        <v>0</v>
      </c>
      <c r="BY399">
        <f t="shared" si="305"/>
        <v>0</v>
      </c>
      <c r="BZ399">
        <f t="shared" si="306"/>
        <v>0</v>
      </c>
      <c r="CA399">
        <f t="shared" si="307"/>
        <v>0</v>
      </c>
      <c r="CB399">
        <f t="shared" si="308"/>
        <v>0</v>
      </c>
      <c r="CC399">
        <f t="shared" si="309"/>
        <v>0</v>
      </c>
      <c r="CD399">
        <f t="shared" si="310"/>
        <v>0</v>
      </c>
      <c r="CE399">
        <f t="shared" si="311"/>
        <v>0</v>
      </c>
      <c r="CF399">
        <f t="shared" si="312"/>
        <v>0</v>
      </c>
      <c r="CG399">
        <f t="shared" si="313"/>
        <v>0</v>
      </c>
      <c r="CH399">
        <f t="shared" si="314"/>
        <v>0</v>
      </c>
      <c r="CI399">
        <f t="shared" si="315"/>
        <v>0</v>
      </c>
      <c r="CJ399">
        <f t="shared" si="316"/>
        <v>0</v>
      </c>
      <c r="CK399">
        <f t="shared" si="317"/>
        <v>0</v>
      </c>
      <c r="CL399">
        <f t="shared" si="318"/>
        <v>0</v>
      </c>
      <c r="CM399">
        <f t="shared" si="319"/>
        <v>0</v>
      </c>
      <c r="CN399">
        <f t="shared" si="320"/>
        <v>0</v>
      </c>
      <c r="CO399">
        <f t="shared" si="321"/>
        <v>0</v>
      </c>
    </row>
    <row r="400" spans="33:93" x14ac:dyDescent="0.3">
      <c r="AG400" s="2">
        <f t="shared" si="276"/>
        <v>0</v>
      </c>
      <c r="AW400">
        <f t="shared" si="277"/>
        <v>0</v>
      </c>
      <c r="AX400">
        <f t="shared" si="278"/>
        <v>0</v>
      </c>
      <c r="AY400">
        <f t="shared" si="279"/>
        <v>0</v>
      </c>
      <c r="AZ400">
        <f t="shared" si="280"/>
        <v>0</v>
      </c>
      <c r="BA400">
        <f t="shared" si="281"/>
        <v>0</v>
      </c>
      <c r="BB400">
        <f t="shared" si="282"/>
        <v>0</v>
      </c>
      <c r="BC400">
        <f t="shared" si="283"/>
        <v>0</v>
      </c>
      <c r="BD400">
        <f t="shared" si="284"/>
        <v>0</v>
      </c>
      <c r="BE400">
        <f t="shared" si="285"/>
        <v>0</v>
      </c>
      <c r="BF400">
        <f t="shared" si="286"/>
        <v>0</v>
      </c>
      <c r="BG400">
        <f t="shared" si="287"/>
        <v>0</v>
      </c>
      <c r="BH400">
        <f t="shared" si="288"/>
        <v>0</v>
      </c>
      <c r="BI400">
        <f t="shared" si="289"/>
        <v>0</v>
      </c>
      <c r="BJ400">
        <f t="shared" si="290"/>
        <v>0</v>
      </c>
      <c r="BK400">
        <f t="shared" si="291"/>
        <v>0</v>
      </c>
      <c r="BL400">
        <f t="shared" si="292"/>
        <v>0</v>
      </c>
      <c r="BM400">
        <f t="shared" si="293"/>
        <v>0</v>
      </c>
      <c r="BN400">
        <f t="shared" si="294"/>
        <v>0</v>
      </c>
      <c r="BO400">
        <f t="shared" si="295"/>
        <v>0</v>
      </c>
      <c r="BP400">
        <f t="shared" si="296"/>
        <v>0</v>
      </c>
      <c r="BQ400">
        <f t="shared" si="297"/>
        <v>0</v>
      </c>
      <c r="BR400">
        <f t="shared" si="298"/>
        <v>0</v>
      </c>
      <c r="BS400">
        <f t="shared" si="299"/>
        <v>0</v>
      </c>
      <c r="BT400">
        <f t="shared" si="300"/>
        <v>0</v>
      </c>
      <c r="BU400">
        <f t="shared" si="301"/>
        <v>0</v>
      </c>
      <c r="BV400">
        <f t="shared" si="302"/>
        <v>0</v>
      </c>
      <c r="BW400">
        <f t="shared" si="303"/>
        <v>0</v>
      </c>
      <c r="BX400">
        <f t="shared" si="304"/>
        <v>0</v>
      </c>
      <c r="BY400">
        <f t="shared" si="305"/>
        <v>0</v>
      </c>
      <c r="BZ400">
        <f t="shared" si="306"/>
        <v>0</v>
      </c>
      <c r="CA400">
        <f t="shared" si="307"/>
        <v>0</v>
      </c>
      <c r="CB400">
        <f t="shared" si="308"/>
        <v>0</v>
      </c>
      <c r="CC400">
        <f t="shared" si="309"/>
        <v>0</v>
      </c>
      <c r="CD400">
        <f t="shared" si="310"/>
        <v>0</v>
      </c>
      <c r="CE400">
        <f t="shared" si="311"/>
        <v>0</v>
      </c>
      <c r="CF400">
        <f t="shared" si="312"/>
        <v>0</v>
      </c>
      <c r="CG400">
        <f t="shared" si="313"/>
        <v>0</v>
      </c>
      <c r="CH400">
        <f t="shared" si="314"/>
        <v>0</v>
      </c>
      <c r="CI400">
        <f t="shared" si="315"/>
        <v>0</v>
      </c>
      <c r="CJ400">
        <f t="shared" si="316"/>
        <v>0</v>
      </c>
      <c r="CK400">
        <f t="shared" si="317"/>
        <v>0</v>
      </c>
      <c r="CL400">
        <f t="shared" si="318"/>
        <v>0</v>
      </c>
      <c r="CM400">
        <f t="shared" si="319"/>
        <v>0</v>
      </c>
      <c r="CN400">
        <f t="shared" si="320"/>
        <v>0</v>
      </c>
      <c r="CO400">
        <f t="shared" si="321"/>
        <v>0</v>
      </c>
    </row>
    <row r="401" spans="33:93" x14ac:dyDescent="0.3">
      <c r="AG401" s="2">
        <f t="shared" si="276"/>
        <v>0</v>
      </c>
      <c r="AW401">
        <f t="shared" si="277"/>
        <v>0</v>
      </c>
      <c r="AX401">
        <f t="shared" si="278"/>
        <v>0</v>
      </c>
      <c r="AY401">
        <f t="shared" si="279"/>
        <v>0</v>
      </c>
      <c r="AZ401">
        <f t="shared" si="280"/>
        <v>0</v>
      </c>
      <c r="BA401">
        <f t="shared" si="281"/>
        <v>0</v>
      </c>
      <c r="BB401">
        <f t="shared" si="282"/>
        <v>0</v>
      </c>
      <c r="BC401">
        <f t="shared" si="283"/>
        <v>0</v>
      </c>
      <c r="BD401">
        <f t="shared" si="284"/>
        <v>0</v>
      </c>
      <c r="BE401">
        <f t="shared" si="285"/>
        <v>0</v>
      </c>
      <c r="BF401">
        <f t="shared" si="286"/>
        <v>0</v>
      </c>
      <c r="BG401">
        <f t="shared" si="287"/>
        <v>0</v>
      </c>
      <c r="BH401">
        <f t="shared" si="288"/>
        <v>0</v>
      </c>
      <c r="BI401">
        <f t="shared" si="289"/>
        <v>0</v>
      </c>
      <c r="BJ401">
        <f t="shared" si="290"/>
        <v>0</v>
      </c>
      <c r="BK401">
        <f t="shared" si="291"/>
        <v>0</v>
      </c>
      <c r="BL401">
        <f t="shared" si="292"/>
        <v>0</v>
      </c>
      <c r="BM401">
        <f t="shared" si="293"/>
        <v>0</v>
      </c>
      <c r="BN401">
        <f t="shared" si="294"/>
        <v>0</v>
      </c>
      <c r="BO401">
        <f t="shared" si="295"/>
        <v>0</v>
      </c>
      <c r="BP401">
        <f t="shared" si="296"/>
        <v>0</v>
      </c>
      <c r="BQ401">
        <f t="shared" si="297"/>
        <v>0</v>
      </c>
      <c r="BR401">
        <f t="shared" si="298"/>
        <v>0</v>
      </c>
      <c r="BS401">
        <f t="shared" si="299"/>
        <v>0</v>
      </c>
      <c r="BT401">
        <f t="shared" si="300"/>
        <v>0</v>
      </c>
      <c r="BU401">
        <f t="shared" si="301"/>
        <v>0</v>
      </c>
      <c r="BV401">
        <f t="shared" si="302"/>
        <v>0</v>
      </c>
      <c r="BW401">
        <f t="shared" si="303"/>
        <v>0</v>
      </c>
      <c r="BX401">
        <f t="shared" si="304"/>
        <v>0</v>
      </c>
      <c r="BY401">
        <f t="shared" si="305"/>
        <v>0</v>
      </c>
      <c r="BZ401">
        <f t="shared" si="306"/>
        <v>0</v>
      </c>
      <c r="CA401">
        <f t="shared" si="307"/>
        <v>0</v>
      </c>
      <c r="CB401">
        <f t="shared" si="308"/>
        <v>0</v>
      </c>
      <c r="CC401">
        <f t="shared" si="309"/>
        <v>0</v>
      </c>
      <c r="CD401">
        <f t="shared" si="310"/>
        <v>0</v>
      </c>
      <c r="CE401">
        <f t="shared" si="311"/>
        <v>0</v>
      </c>
      <c r="CF401">
        <f t="shared" si="312"/>
        <v>0</v>
      </c>
      <c r="CG401">
        <f t="shared" si="313"/>
        <v>0</v>
      </c>
      <c r="CH401">
        <f t="shared" si="314"/>
        <v>0</v>
      </c>
      <c r="CI401">
        <f t="shared" si="315"/>
        <v>0</v>
      </c>
      <c r="CJ401">
        <f t="shared" si="316"/>
        <v>0</v>
      </c>
      <c r="CK401">
        <f t="shared" si="317"/>
        <v>0</v>
      </c>
      <c r="CL401">
        <f t="shared" si="318"/>
        <v>0</v>
      </c>
      <c r="CM401">
        <f t="shared" si="319"/>
        <v>0</v>
      </c>
      <c r="CN401">
        <f t="shared" si="320"/>
        <v>0</v>
      </c>
      <c r="CO401">
        <f t="shared" si="321"/>
        <v>0</v>
      </c>
    </row>
    <row r="402" spans="33:93" x14ac:dyDescent="0.3">
      <c r="AG402" s="2">
        <f t="shared" si="276"/>
        <v>0</v>
      </c>
      <c r="AW402">
        <f t="shared" si="277"/>
        <v>0</v>
      </c>
      <c r="AX402">
        <f t="shared" si="278"/>
        <v>0</v>
      </c>
      <c r="AY402">
        <f t="shared" si="279"/>
        <v>0</v>
      </c>
      <c r="AZ402">
        <f t="shared" si="280"/>
        <v>0</v>
      </c>
      <c r="BA402">
        <f t="shared" si="281"/>
        <v>0</v>
      </c>
      <c r="BB402">
        <f t="shared" si="282"/>
        <v>0</v>
      </c>
      <c r="BC402">
        <f t="shared" si="283"/>
        <v>0</v>
      </c>
      <c r="BD402">
        <f t="shared" si="284"/>
        <v>0</v>
      </c>
      <c r="BE402">
        <f t="shared" si="285"/>
        <v>0</v>
      </c>
      <c r="BF402">
        <f t="shared" si="286"/>
        <v>0</v>
      </c>
      <c r="BG402">
        <f t="shared" si="287"/>
        <v>0</v>
      </c>
      <c r="BH402">
        <f t="shared" si="288"/>
        <v>0</v>
      </c>
      <c r="BI402">
        <f t="shared" si="289"/>
        <v>0</v>
      </c>
      <c r="BJ402">
        <f t="shared" si="290"/>
        <v>0</v>
      </c>
      <c r="BK402">
        <f t="shared" si="291"/>
        <v>0</v>
      </c>
      <c r="BL402">
        <f t="shared" si="292"/>
        <v>0</v>
      </c>
      <c r="BM402">
        <f t="shared" si="293"/>
        <v>0</v>
      </c>
      <c r="BN402">
        <f t="shared" si="294"/>
        <v>0</v>
      </c>
      <c r="BO402">
        <f t="shared" si="295"/>
        <v>0</v>
      </c>
      <c r="BP402">
        <f t="shared" si="296"/>
        <v>0</v>
      </c>
      <c r="BQ402">
        <f t="shared" si="297"/>
        <v>0</v>
      </c>
      <c r="BR402">
        <f t="shared" si="298"/>
        <v>0</v>
      </c>
      <c r="BS402">
        <f t="shared" si="299"/>
        <v>0</v>
      </c>
      <c r="BT402">
        <f t="shared" si="300"/>
        <v>0</v>
      </c>
      <c r="BU402">
        <f t="shared" si="301"/>
        <v>0</v>
      </c>
      <c r="BV402">
        <f t="shared" si="302"/>
        <v>0</v>
      </c>
      <c r="BW402">
        <f t="shared" si="303"/>
        <v>0</v>
      </c>
      <c r="BX402">
        <f t="shared" si="304"/>
        <v>0</v>
      </c>
      <c r="BY402">
        <f t="shared" si="305"/>
        <v>0</v>
      </c>
      <c r="BZ402">
        <f t="shared" si="306"/>
        <v>0</v>
      </c>
      <c r="CA402">
        <f t="shared" si="307"/>
        <v>0</v>
      </c>
      <c r="CB402">
        <f t="shared" si="308"/>
        <v>0</v>
      </c>
      <c r="CC402">
        <f t="shared" si="309"/>
        <v>0</v>
      </c>
      <c r="CD402">
        <f t="shared" si="310"/>
        <v>0</v>
      </c>
      <c r="CE402">
        <f t="shared" si="311"/>
        <v>0</v>
      </c>
      <c r="CF402">
        <f t="shared" si="312"/>
        <v>0</v>
      </c>
      <c r="CG402">
        <f t="shared" si="313"/>
        <v>0</v>
      </c>
      <c r="CH402">
        <f t="shared" si="314"/>
        <v>0</v>
      </c>
      <c r="CI402">
        <f t="shared" si="315"/>
        <v>0</v>
      </c>
      <c r="CJ402">
        <f t="shared" si="316"/>
        <v>0</v>
      </c>
      <c r="CK402">
        <f t="shared" si="317"/>
        <v>0</v>
      </c>
      <c r="CL402">
        <f t="shared" si="318"/>
        <v>0</v>
      </c>
      <c r="CM402">
        <f t="shared" si="319"/>
        <v>0</v>
      </c>
      <c r="CN402">
        <f t="shared" si="320"/>
        <v>0</v>
      </c>
      <c r="CO402">
        <f t="shared" si="321"/>
        <v>0</v>
      </c>
    </row>
    <row r="403" spans="33:93" x14ac:dyDescent="0.3">
      <c r="AG403" s="2">
        <f t="shared" si="276"/>
        <v>0</v>
      </c>
      <c r="AW403">
        <f t="shared" si="277"/>
        <v>0</v>
      </c>
      <c r="AX403">
        <f t="shared" si="278"/>
        <v>0</v>
      </c>
      <c r="AY403">
        <f t="shared" si="279"/>
        <v>0</v>
      </c>
      <c r="AZ403">
        <f t="shared" si="280"/>
        <v>0</v>
      </c>
      <c r="BA403">
        <f t="shared" si="281"/>
        <v>0</v>
      </c>
      <c r="BB403">
        <f t="shared" si="282"/>
        <v>0</v>
      </c>
      <c r="BC403">
        <f t="shared" si="283"/>
        <v>0</v>
      </c>
      <c r="BD403">
        <f t="shared" si="284"/>
        <v>0</v>
      </c>
      <c r="BE403">
        <f t="shared" si="285"/>
        <v>0</v>
      </c>
      <c r="BF403">
        <f t="shared" si="286"/>
        <v>0</v>
      </c>
      <c r="BG403">
        <f t="shared" si="287"/>
        <v>0</v>
      </c>
      <c r="BH403">
        <f t="shared" si="288"/>
        <v>0</v>
      </c>
      <c r="BI403">
        <f t="shared" si="289"/>
        <v>0</v>
      </c>
      <c r="BJ403">
        <f t="shared" si="290"/>
        <v>0</v>
      </c>
      <c r="BK403">
        <f t="shared" si="291"/>
        <v>0</v>
      </c>
      <c r="BL403">
        <f t="shared" si="292"/>
        <v>0</v>
      </c>
      <c r="BM403">
        <f t="shared" si="293"/>
        <v>0</v>
      </c>
      <c r="BN403">
        <f t="shared" si="294"/>
        <v>0</v>
      </c>
      <c r="BO403">
        <f t="shared" si="295"/>
        <v>0</v>
      </c>
      <c r="BP403">
        <f t="shared" si="296"/>
        <v>0</v>
      </c>
      <c r="BQ403">
        <f t="shared" si="297"/>
        <v>0</v>
      </c>
      <c r="BR403">
        <f t="shared" si="298"/>
        <v>0</v>
      </c>
      <c r="BS403">
        <f t="shared" si="299"/>
        <v>0</v>
      </c>
      <c r="BT403">
        <f t="shared" si="300"/>
        <v>0</v>
      </c>
      <c r="BU403">
        <f t="shared" si="301"/>
        <v>0</v>
      </c>
      <c r="BV403">
        <f t="shared" si="302"/>
        <v>0</v>
      </c>
      <c r="BW403">
        <f t="shared" si="303"/>
        <v>0</v>
      </c>
      <c r="BX403">
        <f t="shared" si="304"/>
        <v>0</v>
      </c>
      <c r="BY403">
        <f t="shared" si="305"/>
        <v>0</v>
      </c>
      <c r="BZ403">
        <f t="shared" si="306"/>
        <v>0</v>
      </c>
      <c r="CA403">
        <f t="shared" si="307"/>
        <v>0</v>
      </c>
      <c r="CB403">
        <f t="shared" si="308"/>
        <v>0</v>
      </c>
      <c r="CC403">
        <f t="shared" si="309"/>
        <v>0</v>
      </c>
      <c r="CD403">
        <f t="shared" si="310"/>
        <v>0</v>
      </c>
      <c r="CE403">
        <f t="shared" si="311"/>
        <v>0</v>
      </c>
      <c r="CF403">
        <f t="shared" si="312"/>
        <v>0</v>
      </c>
      <c r="CG403">
        <f t="shared" si="313"/>
        <v>0</v>
      </c>
      <c r="CH403">
        <f t="shared" si="314"/>
        <v>0</v>
      </c>
      <c r="CI403">
        <f t="shared" si="315"/>
        <v>0</v>
      </c>
      <c r="CJ403">
        <f t="shared" si="316"/>
        <v>0</v>
      </c>
      <c r="CK403">
        <f t="shared" si="317"/>
        <v>0</v>
      </c>
      <c r="CL403">
        <f t="shared" si="318"/>
        <v>0</v>
      </c>
      <c r="CM403">
        <f t="shared" si="319"/>
        <v>0</v>
      </c>
      <c r="CN403">
        <f t="shared" si="320"/>
        <v>0</v>
      </c>
      <c r="CO403">
        <f t="shared" si="321"/>
        <v>0</v>
      </c>
    </row>
    <row r="404" spans="33:93" x14ac:dyDescent="0.3">
      <c r="AG404" s="2">
        <f t="shared" si="276"/>
        <v>0</v>
      </c>
      <c r="AW404">
        <f t="shared" si="277"/>
        <v>0</v>
      </c>
      <c r="AX404">
        <f t="shared" si="278"/>
        <v>0</v>
      </c>
      <c r="AY404">
        <f t="shared" si="279"/>
        <v>0</v>
      </c>
      <c r="AZ404">
        <f t="shared" si="280"/>
        <v>0</v>
      </c>
      <c r="BA404">
        <f t="shared" si="281"/>
        <v>0</v>
      </c>
      <c r="BB404">
        <f t="shared" si="282"/>
        <v>0</v>
      </c>
      <c r="BC404">
        <f t="shared" si="283"/>
        <v>0</v>
      </c>
      <c r="BD404">
        <f t="shared" si="284"/>
        <v>0</v>
      </c>
      <c r="BE404">
        <f t="shared" si="285"/>
        <v>0</v>
      </c>
      <c r="BF404">
        <f t="shared" si="286"/>
        <v>0</v>
      </c>
      <c r="BG404">
        <f t="shared" si="287"/>
        <v>0</v>
      </c>
      <c r="BH404">
        <f t="shared" si="288"/>
        <v>0</v>
      </c>
      <c r="BI404">
        <f t="shared" si="289"/>
        <v>0</v>
      </c>
      <c r="BJ404">
        <f t="shared" si="290"/>
        <v>0</v>
      </c>
      <c r="BK404">
        <f t="shared" si="291"/>
        <v>0</v>
      </c>
      <c r="BL404">
        <f t="shared" si="292"/>
        <v>0</v>
      </c>
      <c r="BM404">
        <f t="shared" si="293"/>
        <v>0</v>
      </c>
      <c r="BN404">
        <f t="shared" si="294"/>
        <v>0</v>
      </c>
      <c r="BO404">
        <f t="shared" si="295"/>
        <v>0</v>
      </c>
      <c r="BP404">
        <f t="shared" si="296"/>
        <v>0</v>
      </c>
      <c r="BQ404">
        <f t="shared" si="297"/>
        <v>0</v>
      </c>
      <c r="BR404">
        <f t="shared" si="298"/>
        <v>0</v>
      </c>
      <c r="BS404">
        <f t="shared" si="299"/>
        <v>0</v>
      </c>
      <c r="BT404">
        <f t="shared" si="300"/>
        <v>0</v>
      </c>
      <c r="BU404">
        <f t="shared" si="301"/>
        <v>0</v>
      </c>
      <c r="BV404">
        <f t="shared" si="302"/>
        <v>0</v>
      </c>
      <c r="BW404">
        <f t="shared" si="303"/>
        <v>0</v>
      </c>
      <c r="BX404">
        <f t="shared" si="304"/>
        <v>0</v>
      </c>
      <c r="BY404">
        <f t="shared" si="305"/>
        <v>0</v>
      </c>
      <c r="BZ404">
        <f t="shared" si="306"/>
        <v>0</v>
      </c>
      <c r="CA404">
        <f t="shared" si="307"/>
        <v>0</v>
      </c>
      <c r="CB404">
        <f t="shared" si="308"/>
        <v>0</v>
      </c>
      <c r="CC404">
        <f t="shared" si="309"/>
        <v>0</v>
      </c>
      <c r="CD404">
        <f t="shared" si="310"/>
        <v>0</v>
      </c>
      <c r="CE404">
        <f t="shared" si="311"/>
        <v>0</v>
      </c>
      <c r="CF404">
        <f t="shared" si="312"/>
        <v>0</v>
      </c>
      <c r="CG404">
        <f t="shared" si="313"/>
        <v>0</v>
      </c>
      <c r="CH404">
        <f t="shared" si="314"/>
        <v>0</v>
      </c>
      <c r="CI404">
        <f t="shared" si="315"/>
        <v>0</v>
      </c>
      <c r="CJ404">
        <f t="shared" si="316"/>
        <v>0</v>
      </c>
      <c r="CK404">
        <f t="shared" si="317"/>
        <v>0</v>
      </c>
      <c r="CL404">
        <f t="shared" si="318"/>
        <v>0</v>
      </c>
      <c r="CM404">
        <f t="shared" si="319"/>
        <v>0</v>
      </c>
      <c r="CN404">
        <f t="shared" si="320"/>
        <v>0</v>
      </c>
      <c r="CO404">
        <f t="shared" si="321"/>
        <v>0</v>
      </c>
    </row>
    <row r="405" spans="33:93" x14ac:dyDescent="0.3">
      <c r="AG405" s="2">
        <f t="shared" si="276"/>
        <v>0</v>
      </c>
      <c r="AW405">
        <f t="shared" si="277"/>
        <v>0</v>
      </c>
      <c r="AX405">
        <f t="shared" si="278"/>
        <v>0</v>
      </c>
      <c r="AY405">
        <f t="shared" si="279"/>
        <v>0</v>
      </c>
      <c r="AZ405">
        <f t="shared" si="280"/>
        <v>0</v>
      </c>
      <c r="BA405">
        <f t="shared" si="281"/>
        <v>0</v>
      </c>
      <c r="BB405">
        <f t="shared" si="282"/>
        <v>0</v>
      </c>
      <c r="BC405">
        <f t="shared" si="283"/>
        <v>0</v>
      </c>
      <c r="BD405">
        <f t="shared" si="284"/>
        <v>0</v>
      </c>
      <c r="BE405">
        <f t="shared" si="285"/>
        <v>0</v>
      </c>
      <c r="BF405">
        <f t="shared" si="286"/>
        <v>0</v>
      </c>
      <c r="BG405">
        <f t="shared" si="287"/>
        <v>0</v>
      </c>
      <c r="BH405">
        <f t="shared" si="288"/>
        <v>0</v>
      </c>
      <c r="BI405">
        <f t="shared" si="289"/>
        <v>0</v>
      </c>
      <c r="BJ405">
        <f t="shared" si="290"/>
        <v>0</v>
      </c>
      <c r="BK405">
        <f t="shared" si="291"/>
        <v>0</v>
      </c>
      <c r="BL405">
        <f t="shared" si="292"/>
        <v>0</v>
      </c>
      <c r="BM405">
        <f t="shared" si="293"/>
        <v>0</v>
      </c>
      <c r="BN405">
        <f t="shared" si="294"/>
        <v>0</v>
      </c>
      <c r="BO405">
        <f t="shared" si="295"/>
        <v>0</v>
      </c>
      <c r="BP405">
        <f t="shared" si="296"/>
        <v>0</v>
      </c>
      <c r="BQ405">
        <f t="shared" si="297"/>
        <v>0</v>
      </c>
      <c r="BR405">
        <f t="shared" si="298"/>
        <v>0</v>
      </c>
      <c r="BS405">
        <f t="shared" si="299"/>
        <v>0</v>
      </c>
      <c r="BT405">
        <f t="shared" si="300"/>
        <v>0</v>
      </c>
      <c r="BU405">
        <f t="shared" si="301"/>
        <v>0</v>
      </c>
      <c r="BV405">
        <f t="shared" si="302"/>
        <v>0</v>
      </c>
      <c r="BW405">
        <f t="shared" si="303"/>
        <v>0</v>
      </c>
      <c r="BX405">
        <f t="shared" si="304"/>
        <v>0</v>
      </c>
      <c r="BY405">
        <f t="shared" si="305"/>
        <v>0</v>
      </c>
      <c r="BZ405">
        <f t="shared" si="306"/>
        <v>0</v>
      </c>
      <c r="CA405">
        <f t="shared" si="307"/>
        <v>0</v>
      </c>
      <c r="CB405">
        <f t="shared" si="308"/>
        <v>0</v>
      </c>
      <c r="CC405">
        <f t="shared" si="309"/>
        <v>0</v>
      </c>
      <c r="CD405">
        <f t="shared" si="310"/>
        <v>0</v>
      </c>
      <c r="CE405">
        <f t="shared" si="311"/>
        <v>0</v>
      </c>
      <c r="CF405">
        <f t="shared" si="312"/>
        <v>0</v>
      </c>
      <c r="CG405">
        <f t="shared" si="313"/>
        <v>0</v>
      </c>
      <c r="CH405">
        <f t="shared" si="314"/>
        <v>0</v>
      </c>
      <c r="CI405">
        <f t="shared" si="315"/>
        <v>0</v>
      </c>
      <c r="CJ405">
        <f t="shared" si="316"/>
        <v>0</v>
      </c>
      <c r="CK405">
        <f t="shared" si="317"/>
        <v>0</v>
      </c>
      <c r="CL405">
        <f t="shared" si="318"/>
        <v>0</v>
      </c>
      <c r="CM405">
        <f t="shared" si="319"/>
        <v>0</v>
      </c>
      <c r="CN405">
        <f t="shared" si="320"/>
        <v>0</v>
      </c>
      <c r="CO405">
        <f t="shared" si="321"/>
        <v>0</v>
      </c>
    </row>
    <row r="406" spans="33:93" x14ac:dyDescent="0.3">
      <c r="AG406" s="2">
        <f t="shared" si="276"/>
        <v>0</v>
      </c>
      <c r="AW406">
        <f t="shared" si="277"/>
        <v>0</v>
      </c>
      <c r="AX406">
        <f t="shared" si="278"/>
        <v>0</v>
      </c>
      <c r="AY406">
        <f t="shared" si="279"/>
        <v>0</v>
      </c>
      <c r="AZ406">
        <f t="shared" si="280"/>
        <v>0</v>
      </c>
      <c r="BA406">
        <f t="shared" si="281"/>
        <v>0</v>
      </c>
      <c r="BB406">
        <f t="shared" si="282"/>
        <v>0</v>
      </c>
      <c r="BC406">
        <f t="shared" si="283"/>
        <v>0</v>
      </c>
      <c r="BD406">
        <f t="shared" si="284"/>
        <v>0</v>
      </c>
      <c r="BE406">
        <f t="shared" si="285"/>
        <v>0</v>
      </c>
      <c r="BF406">
        <f t="shared" si="286"/>
        <v>0</v>
      </c>
      <c r="BG406">
        <f t="shared" si="287"/>
        <v>0</v>
      </c>
      <c r="BH406">
        <f t="shared" si="288"/>
        <v>0</v>
      </c>
      <c r="BI406">
        <f t="shared" si="289"/>
        <v>0</v>
      </c>
      <c r="BJ406">
        <f t="shared" si="290"/>
        <v>0</v>
      </c>
      <c r="BK406">
        <f t="shared" si="291"/>
        <v>0</v>
      </c>
      <c r="BL406">
        <f t="shared" si="292"/>
        <v>0</v>
      </c>
      <c r="BM406">
        <f t="shared" si="293"/>
        <v>0</v>
      </c>
      <c r="BN406">
        <f t="shared" si="294"/>
        <v>0</v>
      </c>
      <c r="BO406">
        <f t="shared" si="295"/>
        <v>0</v>
      </c>
      <c r="BP406">
        <f t="shared" si="296"/>
        <v>0</v>
      </c>
      <c r="BQ406">
        <f t="shared" si="297"/>
        <v>0</v>
      </c>
      <c r="BR406">
        <f t="shared" si="298"/>
        <v>0</v>
      </c>
      <c r="BS406">
        <f t="shared" si="299"/>
        <v>0</v>
      </c>
      <c r="BT406">
        <f t="shared" si="300"/>
        <v>0</v>
      </c>
      <c r="BU406">
        <f t="shared" si="301"/>
        <v>0</v>
      </c>
      <c r="BV406">
        <f t="shared" si="302"/>
        <v>0</v>
      </c>
      <c r="BW406">
        <f t="shared" si="303"/>
        <v>0</v>
      </c>
      <c r="BX406">
        <f t="shared" si="304"/>
        <v>0</v>
      </c>
      <c r="BY406">
        <f t="shared" si="305"/>
        <v>0</v>
      </c>
      <c r="BZ406">
        <f t="shared" si="306"/>
        <v>0</v>
      </c>
      <c r="CA406">
        <f t="shared" si="307"/>
        <v>0</v>
      </c>
      <c r="CB406">
        <f t="shared" si="308"/>
        <v>0</v>
      </c>
      <c r="CC406">
        <f t="shared" si="309"/>
        <v>0</v>
      </c>
      <c r="CD406">
        <f t="shared" si="310"/>
        <v>0</v>
      </c>
      <c r="CE406">
        <f t="shared" si="311"/>
        <v>0</v>
      </c>
      <c r="CF406">
        <f t="shared" si="312"/>
        <v>0</v>
      </c>
      <c r="CG406">
        <f t="shared" si="313"/>
        <v>0</v>
      </c>
      <c r="CH406">
        <f t="shared" si="314"/>
        <v>0</v>
      </c>
      <c r="CI406">
        <f t="shared" si="315"/>
        <v>0</v>
      </c>
      <c r="CJ406">
        <f t="shared" si="316"/>
        <v>0</v>
      </c>
      <c r="CK406">
        <f t="shared" si="317"/>
        <v>0</v>
      </c>
      <c r="CL406">
        <f t="shared" si="318"/>
        <v>0</v>
      </c>
      <c r="CM406">
        <f t="shared" si="319"/>
        <v>0</v>
      </c>
      <c r="CN406">
        <f t="shared" si="320"/>
        <v>0</v>
      </c>
      <c r="CO406">
        <f t="shared" si="321"/>
        <v>0</v>
      </c>
    </row>
    <row r="407" spans="33:93" x14ac:dyDescent="0.3">
      <c r="AG407" s="2">
        <f t="shared" si="276"/>
        <v>0</v>
      </c>
      <c r="AW407">
        <f t="shared" si="277"/>
        <v>0</v>
      </c>
      <c r="AX407">
        <f t="shared" si="278"/>
        <v>0</v>
      </c>
      <c r="AY407">
        <f t="shared" si="279"/>
        <v>0</v>
      </c>
      <c r="AZ407">
        <f t="shared" si="280"/>
        <v>0</v>
      </c>
      <c r="BA407">
        <f t="shared" si="281"/>
        <v>0</v>
      </c>
      <c r="BB407">
        <f t="shared" si="282"/>
        <v>0</v>
      </c>
      <c r="BC407">
        <f t="shared" si="283"/>
        <v>0</v>
      </c>
      <c r="BD407">
        <f t="shared" si="284"/>
        <v>0</v>
      </c>
      <c r="BE407">
        <f t="shared" si="285"/>
        <v>0</v>
      </c>
      <c r="BF407">
        <f t="shared" si="286"/>
        <v>0</v>
      </c>
      <c r="BG407">
        <f t="shared" si="287"/>
        <v>0</v>
      </c>
      <c r="BH407">
        <f t="shared" si="288"/>
        <v>0</v>
      </c>
      <c r="BI407">
        <f t="shared" si="289"/>
        <v>0</v>
      </c>
      <c r="BJ407">
        <f t="shared" si="290"/>
        <v>0</v>
      </c>
      <c r="BK407">
        <f t="shared" si="291"/>
        <v>0</v>
      </c>
      <c r="BL407">
        <f t="shared" si="292"/>
        <v>0</v>
      </c>
      <c r="BM407">
        <f t="shared" si="293"/>
        <v>0</v>
      </c>
      <c r="BN407">
        <f t="shared" si="294"/>
        <v>0</v>
      </c>
      <c r="BO407">
        <f t="shared" si="295"/>
        <v>0</v>
      </c>
      <c r="BP407">
        <f t="shared" si="296"/>
        <v>0</v>
      </c>
      <c r="BQ407">
        <f t="shared" si="297"/>
        <v>0</v>
      </c>
      <c r="BR407">
        <f t="shared" si="298"/>
        <v>0</v>
      </c>
      <c r="BS407">
        <f t="shared" si="299"/>
        <v>0</v>
      </c>
      <c r="BT407">
        <f t="shared" si="300"/>
        <v>0</v>
      </c>
      <c r="BU407">
        <f t="shared" si="301"/>
        <v>0</v>
      </c>
      <c r="BV407">
        <f t="shared" si="302"/>
        <v>0</v>
      </c>
      <c r="BW407">
        <f t="shared" si="303"/>
        <v>0</v>
      </c>
      <c r="BX407">
        <f t="shared" si="304"/>
        <v>0</v>
      </c>
      <c r="BY407">
        <f t="shared" si="305"/>
        <v>0</v>
      </c>
      <c r="BZ407">
        <f t="shared" si="306"/>
        <v>0</v>
      </c>
      <c r="CA407">
        <f t="shared" si="307"/>
        <v>0</v>
      </c>
      <c r="CB407">
        <f t="shared" si="308"/>
        <v>0</v>
      </c>
      <c r="CC407">
        <f t="shared" si="309"/>
        <v>0</v>
      </c>
      <c r="CD407">
        <f t="shared" si="310"/>
        <v>0</v>
      </c>
      <c r="CE407">
        <f t="shared" si="311"/>
        <v>0</v>
      </c>
      <c r="CF407">
        <f t="shared" si="312"/>
        <v>0</v>
      </c>
      <c r="CG407">
        <f t="shared" si="313"/>
        <v>0</v>
      </c>
      <c r="CH407">
        <f t="shared" si="314"/>
        <v>0</v>
      </c>
      <c r="CI407">
        <f t="shared" si="315"/>
        <v>0</v>
      </c>
      <c r="CJ407">
        <f t="shared" si="316"/>
        <v>0</v>
      </c>
      <c r="CK407">
        <f t="shared" si="317"/>
        <v>0</v>
      </c>
      <c r="CL407">
        <f t="shared" si="318"/>
        <v>0</v>
      </c>
      <c r="CM407">
        <f t="shared" si="319"/>
        <v>0</v>
      </c>
      <c r="CN407">
        <f t="shared" si="320"/>
        <v>0</v>
      </c>
      <c r="CO407">
        <f t="shared" si="321"/>
        <v>0</v>
      </c>
    </row>
    <row r="408" spans="33:93" x14ac:dyDescent="0.3">
      <c r="AG408" s="2">
        <f t="shared" si="276"/>
        <v>0</v>
      </c>
      <c r="AW408">
        <f t="shared" si="277"/>
        <v>0</v>
      </c>
      <c r="AX408">
        <f t="shared" si="278"/>
        <v>0</v>
      </c>
      <c r="AY408">
        <f t="shared" si="279"/>
        <v>0</v>
      </c>
      <c r="AZ408">
        <f t="shared" si="280"/>
        <v>0</v>
      </c>
      <c r="BA408">
        <f t="shared" si="281"/>
        <v>0</v>
      </c>
      <c r="BB408">
        <f t="shared" si="282"/>
        <v>0</v>
      </c>
      <c r="BC408">
        <f t="shared" si="283"/>
        <v>0</v>
      </c>
      <c r="BD408">
        <f t="shared" si="284"/>
        <v>0</v>
      </c>
      <c r="BE408">
        <f t="shared" si="285"/>
        <v>0</v>
      </c>
      <c r="BF408">
        <f t="shared" si="286"/>
        <v>0</v>
      </c>
      <c r="BG408">
        <f t="shared" si="287"/>
        <v>0</v>
      </c>
      <c r="BH408">
        <f t="shared" si="288"/>
        <v>0</v>
      </c>
      <c r="BI408">
        <f t="shared" si="289"/>
        <v>0</v>
      </c>
      <c r="BJ408">
        <f t="shared" si="290"/>
        <v>0</v>
      </c>
      <c r="BK408">
        <f t="shared" si="291"/>
        <v>0</v>
      </c>
      <c r="BL408">
        <f t="shared" si="292"/>
        <v>0</v>
      </c>
      <c r="BM408">
        <f t="shared" si="293"/>
        <v>0</v>
      </c>
      <c r="BN408">
        <f t="shared" si="294"/>
        <v>0</v>
      </c>
      <c r="BO408">
        <f t="shared" si="295"/>
        <v>0</v>
      </c>
      <c r="BP408">
        <f t="shared" si="296"/>
        <v>0</v>
      </c>
      <c r="BQ408">
        <f t="shared" si="297"/>
        <v>0</v>
      </c>
      <c r="BR408">
        <f t="shared" si="298"/>
        <v>0</v>
      </c>
      <c r="BS408">
        <f t="shared" si="299"/>
        <v>0</v>
      </c>
      <c r="BT408">
        <f t="shared" si="300"/>
        <v>0</v>
      </c>
      <c r="BU408">
        <f t="shared" si="301"/>
        <v>0</v>
      </c>
      <c r="BV408">
        <f t="shared" si="302"/>
        <v>0</v>
      </c>
      <c r="BW408">
        <f t="shared" si="303"/>
        <v>0</v>
      </c>
      <c r="BX408">
        <f t="shared" si="304"/>
        <v>0</v>
      </c>
      <c r="BY408">
        <f t="shared" si="305"/>
        <v>0</v>
      </c>
      <c r="BZ408">
        <f t="shared" si="306"/>
        <v>0</v>
      </c>
      <c r="CA408">
        <f t="shared" si="307"/>
        <v>0</v>
      </c>
      <c r="CB408">
        <f t="shared" si="308"/>
        <v>0</v>
      </c>
      <c r="CC408">
        <f t="shared" si="309"/>
        <v>0</v>
      </c>
      <c r="CD408">
        <f t="shared" si="310"/>
        <v>0</v>
      </c>
      <c r="CE408">
        <f t="shared" si="311"/>
        <v>0</v>
      </c>
      <c r="CF408">
        <f t="shared" si="312"/>
        <v>0</v>
      </c>
      <c r="CG408">
        <f t="shared" si="313"/>
        <v>0</v>
      </c>
      <c r="CH408">
        <f t="shared" si="314"/>
        <v>0</v>
      </c>
      <c r="CI408">
        <f t="shared" si="315"/>
        <v>0</v>
      </c>
      <c r="CJ408">
        <f t="shared" si="316"/>
        <v>0</v>
      </c>
      <c r="CK408">
        <f t="shared" si="317"/>
        <v>0</v>
      </c>
      <c r="CL408">
        <f t="shared" si="318"/>
        <v>0</v>
      </c>
      <c r="CM408">
        <f t="shared" si="319"/>
        <v>0</v>
      </c>
      <c r="CN408">
        <f t="shared" si="320"/>
        <v>0</v>
      </c>
      <c r="CO408">
        <f t="shared" si="321"/>
        <v>0</v>
      </c>
    </row>
    <row r="409" spans="33:93" x14ac:dyDescent="0.3">
      <c r="AG409" s="2">
        <f t="shared" si="276"/>
        <v>0</v>
      </c>
      <c r="AW409">
        <f t="shared" si="277"/>
        <v>0</v>
      </c>
      <c r="AX409">
        <f t="shared" si="278"/>
        <v>0</v>
      </c>
      <c r="AY409">
        <f t="shared" si="279"/>
        <v>0</v>
      </c>
      <c r="AZ409">
        <f t="shared" si="280"/>
        <v>0</v>
      </c>
      <c r="BA409">
        <f t="shared" si="281"/>
        <v>0</v>
      </c>
      <c r="BB409">
        <f t="shared" si="282"/>
        <v>0</v>
      </c>
      <c r="BC409">
        <f t="shared" si="283"/>
        <v>0</v>
      </c>
      <c r="BD409">
        <f t="shared" si="284"/>
        <v>0</v>
      </c>
      <c r="BE409">
        <f t="shared" si="285"/>
        <v>0</v>
      </c>
      <c r="BF409">
        <f t="shared" si="286"/>
        <v>0</v>
      </c>
      <c r="BG409">
        <f t="shared" si="287"/>
        <v>0</v>
      </c>
      <c r="BH409">
        <f t="shared" si="288"/>
        <v>0</v>
      </c>
      <c r="BI409">
        <f t="shared" si="289"/>
        <v>0</v>
      </c>
      <c r="BJ409">
        <f t="shared" si="290"/>
        <v>0</v>
      </c>
      <c r="BK409">
        <f t="shared" si="291"/>
        <v>0</v>
      </c>
      <c r="BL409">
        <f t="shared" si="292"/>
        <v>0</v>
      </c>
      <c r="BM409">
        <f t="shared" si="293"/>
        <v>0</v>
      </c>
      <c r="BN409">
        <f t="shared" si="294"/>
        <v>0</v>
      </c>
      <c r="BO409">
        <f t="shared" si="295"/>
        <v>0</v>
      </c>
      <c r="BP409">
        <f t="shared" si="296"/>
        <v>0</v>
      </c>
      <c r="BQ409">
        <f t="shared" si="297"/>
        <v>0</v>
      </c>
      <c r="BR409">
        <f t="shared" si="298"/>
        <v>0</v>
      </c>
      <c r="BS409">
        <f t="shared" si="299"/>
        <v>0</v>
      </c>
      <c r="BT409">
        <f t="shared" si="300"/>
        <v>0</v>
      </c>
      <c r="BU409">
        <f t="shared" si="301"/>
        <v>0</v>
      </c>
      <c r="BV409">
        <f t="shared" si="302"/>
        <v>0</v>
      </c>
      <c r="BW409">
        <f t="shared" si="303"/>
        <v>0</v>
      </c>
      <c r="BX409">
        <f t="shared" si="304"/>
        <v>0</v>
      </c>
      <c r="BY409">
        <f t="shared" si="305"/>
        <v>0</v>
      </c>
      <c r="BZ409">
        <f t="shared" si="306"/>
        <v>0</v>
      </c>
      <c r="CA409">
        <f t="shared" si="307"/>
        <v>0</v>
      </c>
      <c r="CB409">
        <f t="shared" si="308"/>
        <v>0</v>
      </c>
      <c r="CC409">
        <f t="shared" si="309"/>
        <v>0</v>
      </c>
      <c r="CD409">
        <f t="shared" si="310"/>
        <v>0</v>
      </c>
      <c r="CE409">
        <f t="shared" si="311"/>
        <v>0</v>
      </c>
      <c r="CF409">
        <f t="shared" si="312"/>
        <v>0</v>
      </c>
      <c r="CG409">
        <f t="shared" si="313"/>
        <v>0</v>
      </c>
      <c r="CH409">
        <f t="shared" si="314"/>
        <v>0</v>
      </c>
      <c r="CI409">
        <f t="shared" si="315"/>
        <v>0</v>
      </c>
      <c r="CJ409">
        <f t="shared" si="316"/>
        <v>0</v>
      </c>
      <c r="CK409">
        <f t="shared" si="317"/>
        <v>0</v>
      </c>
      <c r="CL409">
        <f t="shared" si="318"/>
        <v>0</v>
      </c>
      <c r="CM409">
        <f t="shared" si="319"/>
        <v>0</v>
      </c>
      <c r="CN409">
        <f t="shared" si="320"/>
        <v>0</v>
      </c>
      <c r="CO409">
        <f t="shared" si="321"/>
        <v>0</v>
      </c>
    </row>
    <row r="410" spans="33:93" x14ac:dyDescent="0.3">
      <c r="AG410" s="2">
        <f t="shared" si="276"/>
        <v>0</v>
      </c>
      <c r="AW410">
        <f t="shared" si="277"/>
        <v>0</v>
      </c>
      <c r="AX410">
        <f t="shared" si="278"/>
        <v>0</v>
      </c>
      <c r="AY410">
        <f t="shared" si="279"/>
        <v>0</v>
      </c>
      <c r="AZ410">
        <f t="shared" si="280"/>
        <v>0</v>
      </c>
      <c r="BA410">
        <f t="shared" si="281"/>
        <v>0</v>
      </c>
      <c r="BB410">
        <f t="shared" si="282"/>
        <v>0</v>
      </c>
      <c r="BC410">
        <f t="shared" si="283"/>
        <v>0</v>
      </c>
      <c r="BD410">
        <f t="shared" si="284"/>
        <v>0</v>
      </c>
      <c r="BE410">
        <f t="shared" si="285"/>
        <v>0</v>
      </c>
      <c r="BF410">
        <f t="shared" si="286"/>
        <v>0</v>
      </c>
      <c r="BG410">
        <f t="shared" si="287"/>
        <v>0</v>
      </c>
      <c r="BH410">
        <f t="shared" si="288"/>
        <v>0</v>
      </c>
      <c r="BI410">
        <f t="shared" si="289"/>
        <v>0</v>
      </c>
      <c r="BJ410">
        <f t="shared" si="290"/>
        <v>0</v>
      </c>
      <c r="BK410">
        <f t="shared" si="291"/>
        <v>0</v>
      </c>
      <c r="BL410">
        <f t="shared" si="292"/>
        <v>0</v>
      </c>
      <c r="BM410">
        <f t="shared" si="293"/>
        <v>0</v>
      </c>
      <c r="BN410">
        <f t="shared" si="294"/>
        <v>0</v>
      </c>
      <c r="BO410">
        <f t="shared" si="295"/>
        <v>0</v>
      </c>
      <c r="BP410">
        <f t="shared" si="296"/>
        <v>0</v>
      </c>
      <c r="BQ410">
        <f t="shared" si="297"/>
        <v>0</v>
      </c>
      <c r="BR410">
        <f t="shared" si="298"/>
        <v>0</v>
      </c>
      <c r="BS410">
        <f t="shared" si="299"/>
        <v>0</v>
      </c>
      <c r="BT410">
        <f t="shared" si="300"/>
        <v>0</v>
      </c>
      <c r="BU410">
        <f t="shared" si="301"/>
        <v>0</v>
      </c>
      <c r="BV410">
        <f t="shared" si="302"/>
        <v>0</v>
      </c>
      <c r="BW410">
        <f t="shared" si="303"/>
        <v>0</v>
      </c>
      <c r="BX410">
        <f t="shared" si="304"/>
        <v>0</v>
      </c>
      <c r="BY410">
        <f t="shared" si="305"/>
        <v>0</v>
      </c>
      <c r="BZ410">
        <f t="shared" si="306"/>
        <v>0</v>
      </c>
      <c r="CA410">
        <f t="shared" si="307"/>
        <v>0</v>
      </c>
      <c r="CB410">
        <f t="shared" si="308"/>
        <v>0</v>
      </c>
      <c r="CC410">
        <f t="shared" si="309"/>
        <v>0</v>
      </c>
      <c r="CD410">
        <f t="shared" si="310"/>
        <v>0</v>
      </c>
      <c r="CE410">
        <f t="shared" si="311"/>
        <v>0</v>
      </c>
      <c r="CF410">
        <f t="shared" si="312"/>
        <v>0</v>
      </c>
      <c r="CG410">
        <f t="shared" si="313"/>
        <v>0</v>
      </c>
      <c r="CH410">
        <f t="shared" si="314"/>
        <v>0</v>
      </c>
      <c r="CI410">
        <f t="shared" si="315"/>
        <v>0</v>
      </c>
      <c r="CJ410">
        <f t="shared" si="316"/>
        <v>0</v>
      </c>
      <c r="CK410">
        <f t="shared" si="317"/>
        <v>0</v>
      </c>
      <c r="CL410">
        <f t="shared" si="318"/>
        <v>0</v>
      </c>
      <c r="CM410">
        <f t="shared" si="319"/>
        <v>0</v>
      </c>
      <c r="CN410">
        <f t="shared" si="320"/>
        <v>0</v>
      </c>
      <c r="CO410">
        <f t="shared" si="321"/>
        <v>0</v>
      </c>
    </row>
    <row r="411" spans="33:93" x14ac:dyDescent="0.3">
      <c r="AG411" s="2">
        <f t="shared" si="276"/>
        <v>0</v>
      </c>
      <c r="AW411">
        <f t="shared" si="277"/>
        <v>0</v>
      </c>
      <c r="AX411">
        <f t="shared" si="278"/>
        <v>0</v>
      </c>
      <c r="AY411">
        <f t="shared" si="279"/>
        <v>0</v>
      </c>
      <c r="AZ411">
        <f t="shared" si="280"/>
        <v>0</v>
      </c>
      <c r="BA411">
        <f t="shared" si="281"/>
        <v>0</v>
      </c>
      <c r="BB411">
        <f t="shared" si="282"/>
        <v>0</v>
      </c>
      <c r="BC411">
        <f t="shared" si="283"/>
        <v>0</v>
      </c>
      <c r="BD411">
        <f t="shared" si="284"/>
        <v>0</v>
      </c>
      <c r="BE411">
        <f t="shared" si="285"/>
        <v>0</v>
      </c>
      <c r="BF411">
        <f t="shared" si="286"/>
        <v>0</v>
      </c>
      <c r="BG411">
        <f t="shared" si="287"/>
        <v>0</v>
      </c>
      <c r="BH411">
        <f t="shared" si="288"/>
        <v>0</v>
      </c>
      <c r="BI411">
        <f t="shared" si="289"/>
        <v>0</v>
      </c>
      <c r="BJ411">
        <f t="shared" si="290"/>
        <v>0</v>
      </c>
      <c r="BK411">
        <f t="shared" si="291"/>
        <v>0</v>
      </c>
      <c r="BL411">
        <f t="shared" si="292"/>
        <v>0</v>
      </c>
      <c r="BM411">
        <f t="shared" si="293"/>
        <v>0</v>
      </c>
      <c r="BN411">
        <f t="shared" si="294"/>
        <v>0</v>
      </c>
      <c r="BO411">
        <f t="shared" si="295"/>
        <v>0</v>
      </c>
      <c r="BP411">
        <f t="shared" si="296"/>
        <v>0</v>
      </c>
      <c r="BQ411">
        <f t="shared" si="297"/>
        <v>0</v>
      </c>
      <c r="BR411">
        <f t="shared" si="298"/>
        <v>0</v>
      </c>
      <c r="BS411">
        <f t="shared" si="299"/>
        <v>0</v>
      </c>
      <c r="BT411">
        <f t="shared" si="300"/>
        <v>0</v>
      </c>
      <c r="BU411">
        <f t="shared" si="301"/>
        <v>0</v>
      </c>
      <c r="BV411">
        <f t="shared" si="302"/>
        <v>0</v>
      </c>
      <c r="BW411">
        <f t="shared" si="303"/>
        <v>0</v>
      </c>
      <c r="BX411">
        <f t="shared" si="304"/>
        <v>0</v>
      </c>
      <c r="BY411">
        <f t="shared" si="305"/>
        <v>0</v>
      </c>
      <c r="BZ411">
        <f t="shared" si="306"/>
        <v>0</v>
      </c>
      <c r="CA411">
        <f t="shared" si="307"/>
        <v>0</v>
      </c>
      <c r="CB411">
        <f t="shared" si="308"/>
        <v>0</v>
      </c>
      <c r="CC411">
        <f t="shared" si="309"/>
        <v>0</v>
      </c>
      <c r="CD411">
        <f t="shared" si="310"/>
        <v>0</v>
      </c>
      <c r="CE411">
        <f t="shared" si="311"/>
        <v>0</v>
      </c>
      <c r="CF411">
        <f t="shared" si="312"/>
        <v>0</v>
      </c>
      <c r="CG411">
        <f t="shared" si="313"/>
        <v>0</v>
      </c>
      <c r="CH411">
        <f t="shared" si="314"/>
        <v>0</v>
      </c>
      <c r="CI411">
        <f t="shared" si="315"/>
        <v>0</v>
      </c>
      <c r="CJ411">
        <f t="shared" si="316"/>
        <v>0</v>
      </c>
      <c r="CK411">
        <f t="shared" si="317"/>
        <v>0</v>
      </c>
      <c r="CL411">
        <f t="shared" si="318"/>
        <v>0</v>
      </c>
      <c r="CM411">
        <f t="shared" si="319"/>
        <v>0</v>
      </c>
      <c r="CN411">
        <f t="shared" si="320"/>
        <v>0</v>
      </c>
      <c r="CO411">
        <f t="shared" si="321"/>
        <v>0</v>
      </c>
    </row>
    <row r="412" spans="33:93" x14ac:dyDescent="0.3">
      <c r="AG412" s="2">
        <f t="shared" si="276"/>
        <v>0</v>
      </c>
      <c r="AW412">
        <f t="shared" si="277"/>
        <v>0</v>
      </c>
      <c r="AX412">
        <f t="shared" si="278"/>
        <v>0</v>
      </c>
      <c r="AY412">
        <f t="shared" si="279"/>
        <v>0</v>
      </c>
      <c r="AZ412">
        <f t="shared" si="280"/>
        <v>0</v>
      </c>
      <c r="BA412">
        <f t="shared" si="281"/>
        <v>0</v>
      </c>
      <c r="BB412">
        <f t="shared" si="282"/>
        <v>0</v>
      </c>
      <c r="BC412">
        <f t="shared" si="283"/>
        <v>0</v>
      </c>
      <c r="BD412">
        <f t="shared" si="284"/>
        <v>0</v>
      </c>
      <c r="BE412">
        <f t="shared" si="285"/>
        <v>0</v>
      </c>
      <c r="BF412">
        <f t="shared" si="286"/>
        <v>0</v>
      </c>
      <c r="BG412">
        <f t="shared" si="287"/>
        <v>0</v>
      </c>
      <c r="BH412">
        <f t="shared" si="288"/>
        <v>0</v>
      </c>
      <c r="BI412">
        <f t="shared" si="289"/>
        <v>0</v>
      </c>
      <c r="BJ412">
        <f t="shared" si="290"/>
        <v>0</v>
      </c>
      <c r="BK412">
        <f t="shared" si="291"/>
        <v>0</v>
      </c>
      <c r="BL412">
        <f t="shared" si="292"/>
        <v>0</v>
      </c>
      <c r="BM412">
        <f t="shared" si="293"/>
        <v>0</v>
      </c>
      <c r="BN412">
        <f t="shared" si="294"/>
        <v>0</v>
      </c>
      <c r="BO412">
        <f t="shared" si="295"/>
        <v>0</v>
      </c>
      <c r="BP412">
        <f t="shared" si="296"/>
        <v>0</v>
      </c>
      <c r="BQ412">
        <f t="shared" si="297"/>
        <v>0</v>
      </c>
      <c r="BR412">
        <f t="shared" si="298"/>
        <v>0</v>
      </c>
      <c r="BS412">
        <f t="shared" si="299"/>
        <v>0</v>
      </c>
      <c r="BT412">
        <f t="shared" si="300"/>
        <v>0</v>
      </c>
      <c r="BU412">
        <f t="shared" si="301"/>
        <v>0</v>
      </c>
      <c r="BV412">
        <f t="shared" si="302"/>
        <v>0</v>
      </c>
      <c r="BW412">
        <f t="shared" si="303"/>
        <v>0</v>
      </c>
      <c r="BX412">
        <f t="shared" si="304"/>
        <v>0</v>
      </c>
      <c r="BY412">
        <f t="shared" si="305"/>
        <v>0</v>
      </c>
      <c r="BZ412">
        <f t="shared" si="306"/>
        <v>0</v>
      </c>
      <c r="CA412">
        <f t="shared" si="307"/>
        <v>0</v>
      </c>
      <c r="CB412">
        <f t="shared" si="308"/>
        <v>0</v>
      </c>
      <c r="CC412">
        <f t="shared" si="309"/>
        <v>0</v>
      </c>
      <c r="CD412">
        <f t="shared" si="310"/>
        <v>0</v>
      </c>
      <c r="CE412">
        <f t="shared" si="311"/>
        <v>0</v>
      </c>
      <c r="CF412">
        <f t="shared" si="312"/>
        <v>0</v>
      </c>
      <c r="CG412">
        <f t="shared" si="313"/>
        <v>0</v>
      </c>
      <c r="CH412">
        <f t="shared" si="314"/>
        <v>0</v>
      </c>
      <c r="CI412">
        <f t="shared" si="315"/>
        <v>0</v>
      </c>
      <c r="CJ412">
        <f t="shared" si="316"/>
        <v>0</v>
      </c>
      <c r="CK412">
        <f t="shared" si="317"/>
        <v>0</v>
      </c>
      <c r="CL412">
        <f t="shared" si="318"/>
        <v>0</v>
      </c>
      <c r="CM412">
        <f t="shared" si="319"/>
        <v>0</v>
      </c>
      <c r="CN412">
        <f t="shared" si="320"/>
        <v>0</v>
      </c>
      <c r="CO412">
        <f t="shared" si="321"/>
        <v>0</v>
      </c>
    </row>
    <row r="413" spans="33:93" x14ac:dyDescent="0.3">
      <c r="AG413" s="2">
        <f t="shared" si="276"/>
        <v>0</v>
      </c>
      <c r="AW413">
        <f t="shared" si="277"/>
        <v>0</v>
      </c>
      <c r="AX413">
        <f t="shared" si="278"/>
        <v>0</v>
      </c>
      <c r="AY413">
        <f t="shared" si="279"/>
        <v>0</v>
      </c>
      <c r="AZ413">
        <f t="shared" si="280"/>
        <v>0</v>
      </c>
      <c r="BA413">
        <f t="shared" si="281"/>
        <v>0</v>
      </c>
      <c r="BB413">
        <f t="shared" si="282"/>
        <v>0</v>
      </c>
      <c r="BC413">
        <f t="shared" si="283"/>
        <v>0</v>
      </c>
      <c r="BD413">
        <f t="shared" si="284"/>
        <v>0</v>
      </c>
      <c r="BE413">
        <f t="shared" si="285"/>
        <v>0</v>
      </c>
      <c r="BF413">
        <f t="shared" si="286"/>
        <v>0</v>
      </c>
      <c r="BG413">
        <f t="shared" si="287"/>
        <v>0</v>
      </c>
      <c r="BH413">
        <f t="shared" si="288"/>
        <v>0</v>
      </c>
      <c r="BI413">
        <f t="shared" si="289"/>
        <v>0</v>
      </c>
      <c r="BJ413">
        <f t="shared" si="290"/>
        <v>0</v>
      </c>
      <c r="BK413">
        <f t="shared" si="291"/>
        <v>0</v>
      </c>
      <c r="BL413">
        <f t="shared" si="292"/>
        <v>0</v>
      </c>
      <c r="BM413">
        <f t="shared" si="293"/>
        <v>0</v>
      </c>
      <c r="BN413">
        <f t="shared" si="294"/>
        <v>0</v>
      </c>
      <c r="BO413">
        <f t="shared" si="295"/>
        <v>0</v>
      </c>
      <c r="BP413">
        <f t="shared" si="296"/>
        <v>0</v>
      </c>
      <c r="BQ413">
        <f t="shared" si="297"/>
        <v>0</v>
      </c>
      <c r="BR413">
        <f t="shared" si="298"/>
        <v>0</v>
      </c>
      <c r="BS413">
        <f t="shared" si="299"/>
        <v>0</v>
      </c>
      <c r="BT413">
        <f t="shared" si="300"/>
        <v>0</v>
      </c>
      <c r="BU413">
        <f t="shared" si="301"/>
        <v>0</v>
      </c>
      <c r="BV413">
        <f t="shared" si="302"/>
        <v>0</v>
      </c>
      <c r="BW413">
        <f t="shared" si="303"/>
        <v>0</v>
      </c>
      <c r="BX413">
        <f t="shared" si="304"/>
        <v>0</v>
      </c>
      <c r="BY413">
        <f t="shared" si="305"/>
        <v>0</v>
      </c>
      <c r="BZ413">
        <f t="shared" si="306"/>
        <v>0</v>
      </c>
      <c r="CA413">
        <f t="shared" si="307"/>
        <v>0</v>
      </c>
      <c r="CB413">
        <f t="shared" si="308"/>
        <v>0</v>
      </c>
      <c r="CC413">
        <f t="shared" si="309"/>
        <v>0</v>
      </c>
      <c r="CD413">
        <f t="shared" si="310"/>
        <v>0</v>
      </c>
      <c r="CE413">
        <f t="shared" si="311"/>
        <v>0</v>
      </c>
      <c r="CF413">
        <f t="shared" si="312"/>
        <v>0</v>
      </c>
      <c r="CG413">
        <f t="shared" si="313"/>
        <v>0</v>
      </c>
      <c r="CH413">
        <f t="shared" si="314"/>
        <v>0</v>
      </c>
      <c r="CI413">
        <f t="shared" si="315"/>
        <v>0</v>
      </c>
      <c r="CJ413">
        <f t="shared" si="316"/>
        <v>0</v>
      </c>
      <c r="CK413">
        <f t="shared" si="317"/>
        <v>0</v>
      </c>
      <c r="CL413">
        <f t="shared" si="318"/>
        <v>0</v>
      </c>
      <c r="CM413">
        <f t="shared" si="319"/>
        <v>0</v>
      </c>
      <c r="CN413">
        <f t="shared" si="320"/>
        <v>0</v>
      </c>
      <c r="CO413">
        <f t="shared" si="321"/>
        <v>0</v>
      </c>
    </row>
    <row r="414" spans="33:93" x14ac:dyDescent="0.3">
      <c r="AG414" s="2">
        <f t="shared" si="276"/>
        <v>0</v>
      </c>
      <c r="AW414">
        <f t="shared" si="277"/>
        <v>0</v>
      </c>
      <c r="AX414">
        <f t="shared" si="278"/>
        <v>0</v>
      </c>
      <c r="AY414">
        <f t="shared" si="279"/>
        <v>0</v>
      </c>
      <c r="AZ414">
        <f t="shared" si="280"/>
        <v>0</v>
      </c>
      <c r="BA414">
        <f t="shared" si="281"/>
        <v>0</v>
      </c>
      <c r="BB414">
        <f t="shared" si="282"/>
        <v>0</v>
      </c>
      <c r="BC414">
        <f t="shared" si="283"/>
        <v>0</v>
      </c>
      <c r="BD414">
        <f t="shared" si="284"/>
        <v>0</v>
      </c>
      <c r="BE414">
        <f t="shared" si="285"/>
        <v>0</v>
      </c>
      <c r="BF414">
        <f t="shared" si="286"/>
        <v>0</v>
      </c>
      <c r="BG414">
        <f t="shared" si="287"/>
        <v>0</v>
      </c>
      <c r="BH414">
        <f t="shared" si="288"/>
        <v>0</v>
      </c>
      <c r="BI414">
        <f t="shared" si="289"/>
        <v>0</v>
      </c>
      <c r="BJ414">
        <f t="shared" si="290"/>
        <v>0</v>
      </c>
      <c r="BK414">
        <f t="shared" si="291"/>
        <v>0</v>
      </c>
      <c r="BL414">
        <f t="shared" si="292"/>
        <v>0</v>
      </c>
      <c r="BM414">
        <f t="shared" si="293"/>
        <v>0</v>
      </c>
      <c r="BN414">
        <f t="shared" si="294"/>
        <v>0</v>
      </c>
      <c r="BO414">
        <f t="shared" si="295"/>
        <v>0</v>
      </c>
      <c r="BP414">
        <f t="shared" si="296"/>
        <v>0</v>
      </c>
      <c r="BQ414">
        <f t="shared" si="297"/>
        <v>0</v>
      </c>
      <c r="BR414">
        <f t="shared" si="298"/>
        <v>0</v>
      </c>
      <c r="BS414">
        <f t="shared" si="299"/>
        <v>0</v>
      </c>
      <c r="BT414">
        <f t="shared" si="300"/>
        <v>0</v>
      </c>
      <c r="BU414">
        <f t="shared" si="301"/>
        <v>0</v>
      </c>
      <c r="BV414">
        <f t="shared" si="302"/>
        <v>0</v>
      </c>
      <c r="BW414">
        <f t="shared" si="303"/>
        <v>0</v>
      </c>
      <c r="BX414">
        <f t="shared" si="304"/>
        <v>0</v>
      </c>
      <c r="BY414">
        <f t="shared" si="305"/>
        <v>0</v>
      </c>
      <c r="BZ414">
        <f t="shared" si="306"/>
        <v>0</v>
      </c>
      <c r="CA414">
        <f t="shared" si="307"/>
        <v>0</v>
      </c>
      <c r="CB414">
        <f t="shared" si="308"/>
        <v>0</v>
      </c>
      <c r="CC414">
        <f t="shared" si="309"/>
        <v>0</v>
      </c>
      <c r="CD414">
        <f t="shared" si="310"/>
        <v>0</v>
      </c>
      <c r="CE414">
        <f t="shared" si="311"/>
        <v>0</v>
      </c>
      <c r="CF414">
        <f t="shared" si="312"/>
        <v>0</v>
      </c>
      <c r="CG414">
        <f t="shared" si="313"/>
        <v>0</v>
      </c>
      <c r="CH414">
        <f t="shared" si="314"/>
        <v>0</v>
      </c>
      <c r="CI414">
        <f t="shared" si="315"/>
        <v>0</v>
      </c>
      <c r="CJ414">
        <f t="shared" si="316"/>
        <v>0</v>
      </c>
      <c r="CK414">
        <f t="shared" si="317"/>
        <v>0</v>
      </c>
      <c r="CL414">
        <f t="shared" si="318"/>
        <v>0</v>
      </c>
      <c r="CM414">
        <f t="shared" si="319"/>
        <v>0</v>
      </c>
      <c r="CN414">
        <f t="shared" si="320"/>
        <v>0</v>
      </c>
      <c r="CO414">
        <f t="shared" si="321"/>
        <v>0</v>
      </c>
    </row>
    <row r="415" spans="33:93" x14ac:dyDescent="0.3">
      <c r="AG415" s="2">
        <f t="shared" si="276"/>
        <v>0</v>
      </c>
      <c r="AW415">
        <f t="shared" si="277"/>
        <v>0</v>
      </c>
      <c r="AX415">
        <f t="shared" si="278"/>
        <v>0</v>
      </c>
      <c r="AY415">
        <f t="shared" si="279"/>
        <v>0</v>
      </c>
      <c r="AZ415">
        <f t="shared" si="280"/>
        <v>0</v>
      </c>
      <c r="BA415">
        <f t="shared" si="281"/>
        <v>0</v>
      </c>
      <c r="BB415">
        <f t="shared" si="282"/>
        <v>0</v>
      </c>
      <c r="BC415">
        <f t="shared" si="283"/>
        <v>0</v>
      </c>
      <c r="BD415">
        <f t="shared" si="284"/>
        <v>0</v>
      </c>
      <c r="BE415">
        <f t="shared" si="285"/>
        <v>0</v>
      </c>
      <c r="BF415">
        <f t="shared" si="286"/>
        <v>0</v>
      </c>
      <c r="BG415">
        <f t="shared" si="287"/>
        <v>0</v>
      </c>
      <c r="BH415">
        <f t="shared" si="288"/>
        <v>0</v>
      </c>
      <c r="BI415">
        <f t="shared" si="289"/>
        <v>0</v>
      </c>
      <c r="BJ415">
        <f t="shared" si="290"/>
        <v>0</v>
      </c>
      <c r="BK415">
        <f t="shared" si="291"/>
        <v>0</v>
      </c>
      <c r="BL415">
        <f t="shared" si="292"/>
        <v>0</v>
      </c>
      <c r="BM415">
        <f t="shared" si="293"/>
        <v>0</v>
      </c>
      <c r="BN415">
        <f t="shared" si="294"/>
        <v>0</v>
      </c>
      <c r="BO415">
        <f t="shared" si="295"/>
        <v>0</v>
      </c>
      <c r="BP415">
        <f t="shared" si="296"/>
        <v>0</v>
      </c>
      <c r="BQ415">
        <f t="shared" si="297"/>
        <v>0</v>
      </c>
      <c r="BR415">
        <f t="shared" si="298"/>
        <v>0</v>
      </c>
      <c r="BS415">
        <f t="shared" si="299"/>
        <v>0</v>
      </c>
      <c r="BT415">
        <f t="shared" si="300"/>
        <v>0</v>
      </c>
      <c r="BU415">
        <f t="shared" si="301"/>
        <v>0</v>
      </c>
      <c r="BV415">
        <f t="shared" si="302"/>
        <v>0</v>
      </c>
      <c r="BW415">
        <f t="shared" si="303"/>
        <v>0</v>
      </c>
      <c r="BX415">
        <f t="shared" si="304"/>
        <v>0</v>
      </c>
      <c r="BY415">
        <f t="shared" si="305"/>
        <v>0</v>
      </c>
      <c r="BZ415">
        <f t="shared" si="306"/>
        <v>0</v>
      </c>
      <c r="CA415">
        <f t="shared" si="307"/>
        <v>0</v>
      </c>
      <c r="CB415">
        <f t="shared" si="308"/>
        <v>0</v>
      </c>
      <c r="CC415">
        <f t="shared" si="309"/>
        <v>0</v>
      </c>
      <c r="CD415">
        <f t="shared" si="310"/>
        <v>0</v>
      </c>
      <c r="CE415">
        <f t="shared" si="311"/>
        <v>0</v>
      </c>
      <c r="CF415">
        <f t="shared" si="312"/>
        <v>0</v>
      </c>
      <c r="CG415">
        <f t="shared" si="313"/>
        <v>0</v>
      </c>
      <c r="CH415">
        <f t="shared" si="314"/>
        <v>0</v>
      </c>
      <c r="CI415">
        <f t="shared" si="315"/>
        <v>0</v>
      </c>
      <c r="CJ415">
        <f t="shared" si="316"/>
        <v>0</v>
      </c>
      <c r="CK415">
        <f t="shared" si="317"/>
        <v>0</v>
      </c>
      <c r="CL415">
        <f t="shared" si="318"/>
        <v>0</v>
      </c>
      <c r="CM415">
        <f t="shared" si="319"/>
        <v>0</v>
      </c>
      <c r="CN415">
        <f t="shared" si="320"/>
        <v>0</v>
      </c>
      <c r="CO415">
        <f t="shared" si="321"/>
        <v>0</v>
      </c>
    </row>
    <row r="416" spans="33:93" x14ac:dyDescent="0.3">
      <c r="AG416" s="2">
        <f t="shared" si="276"/>
        <v>0</v>
      </c>
      <c r="AW416">
        <f t="shared" si="277"/>
        <v>0</v>
      </c>
      <c r="AX416">
        <f t="shared" si="278"/>
        <v>0</v>
      </c>
      <c r="AY416">
        <f t="shared" si="279"/>
        <v>0</v>
      </c>
      <c r="AZ416">
        <f t="shared" si="280"/>
        <v>0</v>
      </c>
      <c r="BA416">
        <f t="shared" si="281"/>
        <v>0</v>
      </c>
      <c r="BB416">
        <f t="shared" si="282"/>
        <v>0</v>
      </c>
      <c r="BC416">
        <f t="shared" si="283"/>
        <v>0</v>
      </c>
      <c r="BD416">
        <f t="shared" si="284"/>
        <v>0</v>
      </c>
      <c r="BE416">
        <f t="shared" si="285"/>
        <v>0</v>
      </c>
      <c r="BF416">
        <f t="shared" si="286"/>
        <v>0</v>
      </c>
      <c r="BG416">
        <f t="shared" si="287"/>
        <v>0</v>
      </c>
      <c r="BH416">
        <f t="shared" si="288"/>
        <v>0</v>
      </c>
      <c r="BI416">
        <f t="shared" si="289"/>
        <v>0</v>
      </c>
      <c r="BJ416">
        <f t="shared" si="290"/>
        <v>0</v>
      </c>
      <c r="BK416">
        <f t="shared" si="291"/>
        <v>0</v>
      </c>
      <c r="BL416">
        <f t="shared" si="292"/>
        <v>0</v>
      </c>
      <c r="BM416">
        <f t="shared" si="293"/>
        <v>0</v>
      </c>
      <c r="BN416">
        <f t="shared" si="294"/>
        <v>0</v>
      </c>
      <c r="BO416">
        <f t="shared" si="295"/>
        <v>0</v>
      </c>
      <c r="BP416">
        <f t="shared" si="296"/>
        <v>0</v>
      </c>
      <c r="BQ416">
        <f t="shared" si="297"/>
        <v>0</v>
      </c>
      <c r="BR416">
        <f t="shared" si="298"/>
        <v>0</v>
      </c>
      <c r="BS416">
        <f t="shared" si="299"/>
        <v>0</v>
      </c>
      <c r="BT416">
        <f t="shared" si="300"/>
        <v>0</v>
      </c>
      <c r="BU416">
        <f t="shared" si="301"/>
        <v>0</v>
      </c>
      <c r="BV416">
        <f t="shared" si="302"/>
        <v>0</v>
      </c>
      <c r="BW416">
        <f t="shared" si="303"/>
        <v>0</v>
      </c>
      <c r="BX416">
        <f t="shared" si="304"/>
        <v>0</v>
      </c>
      <c r="BY416">
        <f t="shared" si="305"/>
        <v>0</v>
      </c>
      <c r="BZ416">
        <f t="shared" si="306"/>
        <v>0</v>
      </c>
      <c r="CA416">
        <f t="shared" si="307"/>
        <v>0</v>
      </c>
      <c r="CB416">
        <f t="shared" si="308"/>
        <v>0</v>
      </c>
      <c r="CC416">
        <f t="shared" si="309"/>
        <v>0</v>
      </c>
      <c r="CD416">
        <f t="shared" si="310"/>
        <v>0</v>
      </c>
      <c r="CE416">
        <f t="shared" si="311"/>
        <v>0</v>
      </c>
      <c r="CF416">
        <f t="shared" si="312"/>
        <v>0</v>
      </c>
      <c r="CG416">
        <f t="shared" si="313"/>
        <v>0</v>
      </c>
      <c r="CH416">
        <f t="shared" si="314"/>
        <v>0</v>
      </c>
      <c r="CI416">
        <f t="shared" si="315"/>
        <v>0</v>
      </c>
      <c r="CJ416">
        <f t="shared" si="316"/>
        <v>0</v>
      </c>
      <c r="CK416">
        <f t="shared" si="317"/>
        <v>0</v>
      </c>
      <c r="CL416">
        <f t="shared" si="318"/>
        <v>0</v>
      </c>
      <c r="CM416">
        <f t="shared" si="319"/>
        <v>0</v>
      </c>
      <c r="CN416">
        <f t="shared" si="320"/>
        <v>0</v>
      </c>
      <c r="CO416">
        <f t="shared" si="321"/>
        <v>0</v>
      </c>
    </row>
    <row r="417" spans="33:93" x14ac:dyDescent="0.3">
      <c r="AG417" s="2">
        <f t="shared" si="276"/>
        <v>0</v>
      </c>
      <c r="AW417">
        <f t="shared" si="277"/>
        <v>0</v>
      </c>
      <c r="AX417">
        <f t="shared" si="278"/>
        <v>0</v>
      </c>
      <c r="AY417">
        <f t="shared" si="279"/>
        <v>0</v>
      </c>
      <c r="AZ417">
        <f t="shared" si="280"/>
        <v>0</v>
      </c>
      <c r="BA417">
        <f t="shared" si="281"/>
        <v>0</v>
      </c>
      <c r="BB417">
        <f t="shared" si="282"/>
        <v>0</v>
      </c>
      <c r="BC417">
        <f t="shared" si="283"/>
        <v>0</v>
      </c>
      <c r="BD417">
        <f t="shared" si="284"/>
        <v>0</v>
      </c>
      <c r="BE417">
        <f t="shared" si="285"/>
        <v>0</v>
      </c>
      <c r="BF417">
        <f t="shared" si="286"/>
        <v>0</v>
      </c>
      <c r="BG417">
        <f t="shared" si="287"/>
        <v>0</v>
      </c>
      <c r="BH417">
        <f t="shared" si="288"/>
        <v>0</v>
      </c>
      <c r="BI417">
        <f t="shared" si="289"/>
        <v>0</v>
      </c>
      <c r="BJ417">
        <f t="shared" si="290"/>
        <v>0</v>
      </c>
      <c r="BK417">
        <f t="shared" si="291"/>
        <v>0</v>
      </c>
      <c r="BL417">
        <f t="shared" si="292"/>
        <v>0</v>
      </c>
      <c r="BM417">
        <f t="shared" si="293"/>
        <v>0</v>
      </c>
      <c r="BN417">
        <f t="shared" si="294"/>
        <v>0</v>
      </c>
      <c r="BO417">
        <f t="shared" si="295"/>
        <v>0</v>
      </c>
      <c r="BP417">
        <f t="shared" si="296"/>
        <v>0</v>
      </c>
      <c r="BQ417">
        <f t="shared" si="297"/>
        <v>0</v>
      </c>
      <c r="BR417">
        <f t="shared" si="298"/>
        <v>0</v>
      </c>
      <c r="BS417">
        <f t="shared" si="299"/>
        <v>0</v>
      </c>
      <c r="BT417">
        <f t="shared" si="300"/>
        <v>0</v>
      </c>
      <c r="BU417">
        <f t="shared" si="301"/>
        <v>0</v>
      </c>
      <c r="BV417">
        <f t="shared" si="302"/>
        <v>0</v>
      </c>
      <c r="BW417">
        <f t="shared" si="303"/>
        <v>0</v>
      </c>
      <c r="BX417">
        <f t="shared" si="304"/>
        <v>0</v>
      </c>
      <c r="BY417">
        <f t="shared" si="305"/>
        <v>0</v>
      </c>
      <c r="BZ417">
        <f t="shared" si="306"/>
        <v>0</v>
      </c>
      <c r="CA417">
        <f t="shared" si="307"/>
        <v>0</v>
      </c>
      <c r="CB417">
        <f t="shared" si="308"/>
        <v>0</v>
      </c>
      <c r="CC417">
        <f t="shared" si="309"/>
        <v>0</v>
      </c>
      <c r="CD417">
        <f t="shared" si="310"/>
        <v>0</v>
      </c>
      <c r="CE417">
        <f t="shared" si="311"/>
        <v>0</v>
      </c>
      <c r="CF417">
        <f t="shared" si="312"/>
        <v>0</v>
      </c>
      <c r="CG417">
        <f t="shared" si="313"/>
        <v>0</v>
      </c>
      <c r="CH417">
        <f t="shared" si="314"/>
        <v>0</v>
      </c>
      <c r="CI417">
        <f t="shared" si="315"/>
        <v>0</v>
      </c>
      <c r="CJ417">
        <f t="shared" si="316"/>
        <v>0</v>
      </c>
      <c r="CK417">
        <f t="shared" si="317"/>
        <v>0</v>
      </c>
      <c r="CL417">
        <f t="shared" si="318"/>
        <v>0</v>
      </c>
      <c r="CM417">
        <f t="shared" si="319"/>
        <v>0</v>
      </c>
      <c r="CN417">
        <f t="shared" si="320"/>
        <v>0</v>
      </c>
      <c r="CO417">
        <f t="shared" si="321"/>
        <v>0</v>
      </c>
    </row>
    <row r="418" spans="33:93" x14ac:dyDescent="0.3">
      <c r="AG418" s="2">
        <f t="shared" si="276"/>
        <v>0</v>
      </c>
      <c r="AW418">
        <f t="shared" si="277"/>
        <v>0</v>
      </c>
      <c r="AX418">
        <f t="shared" si="278"/>
        <v>0</v>
      </c>
      <c r="AY418">
        <f t="shared" si="279"/>
        <v>0</v>
      </c>
      <c r="AZ418">
        <f t="shared" si="280"/>
        <v>0</v>
      </c>
      <c r="BA418">
        <f t="shared" si="281"/>
        <v>0</v>
      </c>
      <c r="BB418">
        <f t="shared" si="282"/>
        <v>0</v>
      </c>
      <c r="BC418">
        <f t="shared" si="283"/>
        <v>0</v>
      </c>
      <c r="BD418">
        <f t="shared" si="284"/>
        <v>0</v>
      </c>
      <c r="BE418">
        <f t="shared" si="285"/>
        <v>0</v>
      </c>
      <c r="BF418">
        <f t="shared" si="286"/>
        <v>0</v>
      </c>
      <c r="BG418">
        <f t="shared" si="287"/>
        <v>0</v>
      </c>
      <c r="BH418">
        <f t="shared" si="288"/>
        <v>0</v>
      </c>
      <c r="BI418">
        <f t="shared" si="289"/>
        <v>0</v>
      </c>
      <c r="BJ418">
        <f t="shared" si="290"/>
        <v>0</v>
      </c>
      <c r="BK418">
        <f t="shared" si="291"/>
        <v>0</v>
      </c>
      <c r="BL418">
        <f t="shared" si="292"/>
        <v>0</v>
      </c>
      <c r="BM418">
        <f t="shared" si="293"/>
        <v>0</v>
      </c>
      <c r="BN418">
        <f t="shared" si="294"/>
        <v>0</v>
      </c>
      <c r="BO418">
        <f t="shared" si="295"/>
        <v>0</v>
      </c>
      <c r="BP418">
        <f t="shared" si="296"/>
        <v>0</v>
      </c>
      <c r="BQ418">
        <f t="shared" si="297"/>
        <v>0</v>
      </c>
      <c r="BR418">
        <f t="shared" si="298"/>
        <v>0</v>
      </c>
      <c r="BS418">
        <f t="shared" si="299"/>
        <v>0</v>
      </c>
      <c r="BT418">
        <f t="shared" si="300"/>
        <v>0</v>
      </c>
      <c r="BU418">
        <f t="shared" si="301"/>
        <v>0</v>
      </c>
      <c r="BV418">
        <f t="shared" si="302"/>
        <v>0</v>
      </c>
      <c r="BW418">
        <f t="shared" si="303"/>
        <v>0</v>
      </c>
      <c r="BX418">
        <f t="shared" si="304"/>
        <v>0</v>
      </c>
      <c r="BY418">
        <f t="shared" si="305"/>
        <v>0</v>
      </c>
      <c r="BZ418">
        <f t="shared" si="306"/>
        <v>0</v>
      </c>
      <c r="CA418">
        <f t="shared" si="307"/>
        <v>0</v>
      </c>
      <c r="CB418">
        <f t="shared" si="308"/>
        <v>0</v>
      </c>
      <c r="CC418">
        <f t="shared" si="309"/>
        <v>0</v>
      </c>
      <c r="CD418">
        <f t="shared" si="310"/>
        <v>0</v>
      </c>
      <c r="CE418">
        <f t="shared" si="311"/>
        <v>0</v>
      </c>
      <c r="CF418">
        <f t="shared" si="312"/>
        <v>0</v>
      </c>
      <c r="CG418">
        <f t="shared" si="313"/>
        <v>0</v>
      </c>
      <c r="CH418">
        <f t="shared" si="314"/>
        <v>0</v>
      </c>
      <c r="CI418">
        <f t="shared" si="315"/>
        <v>0</v>
      </c>
      <c r="CJ418">
        <f t="shared" si="316"/>
        <v>0</v>
      </c>
      <c r="CK418">
        <f t="shared" si="317"/>
        <v>0</v>
      </c>
      <c r="CL418">
        <f t="shared" si="318"/>
        <v>0</v>
      </c>
      <c r="CM418">
        <f t="shared" si="319"/>
        <v>0</v>
      </c>
      <c r="CN418">
        <f t="shared" si="320"/>
        <v>0</v>
      </c>
      <c r="CO418">
        <f t="shared" si="321"/>
        <v>0</v>
      </c>
    </row>
    <row r="419" spans="33:93" x14ac:dyDescent="0.3">
      <c r="AG419" s="2">
        <f t="shared" si="276"/>
        <v>0</v>
      </c>
      <c r="AW419">
        <f t="shared" si="277"/>
        <v>0</v>
      </c>
      <c r="AX419">
        <f t="shared" si="278"/>
        <v>0</v>
      </c>
      <c r="AY419">
        <f t="shared" si="279"/>
        <v>0</v>
      </c>
      <c r="AZ419">
        <f t="shared" si="280"/>
        <v>0</v>
      </c>
      <c r="BA419">
        <f t="shared" si="281"/>
        <v>0</v>
      </c>
      <c r="BB419">
        <f t="shared" si="282"/>
        <v>0</v>
      </c>
      <c r="BC419">
        <f t="shared" si="283"/>
        <v>0</v>
      </c>
      <c r="BD419">
        <f t="shared" si="284"/>
        <v>0</v>
      </c>
      <c r="BE419">
        <f t="shared" si="285"/>
        <v>0</v>
      </c>
      <c r="BF419">
        <f t="shared" si="286"/>
        <v>0</v>
      </c>
      <c r="BG419">
        <f t="shared" si="287"/>
        <v>0</v>
      </c>
      <c r="BH419">
        <f t="shared" si="288"/>
        <v>0</v>
      </c>
      <c r="BI419">
        <f t="shared" si="289"/>
        <v>0</v>
      </c>
      <c r="BJ419">
        <f t="shared" si="290"/>
        <v>0</v>
      </c>
      <c r="BK419">
        <f t="shared" si="291"/>
        <v>0</v>
      </c>
      <c r="BL419">
        <f t="shared" si="292"/>
        <v>0</v>
      </c>
      <c r="BM419">
        <f t="shared" si="293"/>
        <v>0</v>
      </c>
      <c r="BN419">
        <f t="shared" si="294"/>
        <v>0</v>
      </c>
      <c r="BO419">
        <f t="shared" si="295"/>
        <v>0</v>
      </c>
      <c r="BP419">
        <f t="shared" si="296"/>
        <v>0</v>
      </c>
      <c r="BQ419">
        <f t="shared" si="297"/>
        <v>0</v>
      </c>
      <c r="BR419">
        <f t="shared" si="298"/>
        <v>0</v>
      </c>
      <c r="BS419">
        <f t="shared" si="299"/>
        <v>0</v>
      </c>
      <c r="BT419">
        <f t="shared" si="300"/>
        <v>0</v>
      </c>
      <c r="BU419">
        <f t="shared" si="301"/>
        <v>0</v>
      </c>
      <c r="BV419">
        <f t="shared" si="302"/>
        <v>0</v>
      </c>
      <c r="BW419">
        <f t="shared" si="303"/>
        <v>0</v>
      </c>
      <c r="BX419">
        <f t="shared" si="304"/>
        <v>0</v>
      </c>
      <c r="BY419">
        <f t="shared" si="305"/>
        <v>0</v>
      </c>
      <c r="BZ419">
        <f t="shared" si="306"/>
        <v>0</v>
      </c>
      <c r="CA419">
        <f t="shared" si="307"/>
        <v>0</v>
      </c>
      <c r="CB419">
        <f t="shared" si="308"/>
        <v>0</v>
      </c>
      <c r="CC419">
        <f t="shared" si="309"/>
        <v>0</v>
      </c>
      <c r="CD419">
        <f t="shared" si="310"/>
        <v>0</v>
      </c>
      <c r="CE419">
        <f t="shared" si="311"/>
        <v>0</v>
      </c>
      <c r="CF419">
        <f t="shared" si="312"/>
        <v>0</v>
      </c>
      <c r="CG419">
        <f t="shared" si="313"/>
        <v>0</v>
      </c>
      <c r="CH419">
        <f t="shared" si="314"/>
        <v>0</v>
      </c>
      <c r="CI419">
        <f t="shared" si="315"/>
        <v>0</v>
      </c>
      <c r="CJ419">
        <f t="shared" si="316"/>
        <v>0</v>
      </c>
      <c r="CK419">
        <f t="shared" si="317"/>
        <v>0</v>
      </c>
      <c r="CL419">
        <f t="shared" si="318"/>
        <v>0</v>
      </c>
      <c r="CM419">
        <f t="shared" si="319"/>
        <v>0</v>
      </c>
      <c r="CN419">
        <f t="shared" si="320"/>
        <v>0</v>
      </c>
      <c r="CO419">
        <f t="shared" si="321"/>
        <v>0</v>
      </c>
    </row>
    <row r="420" spans="33:93" x14ac:dyDescent="0.3">
      <c r="AG420" s="2">
        <f t="shared" si="276"/>
        <v>0</v>
      </c>
      <c r="AW420">
        <f t="shared" si="277"/>
        <v>0</v>
      </c>
      <c r="AX420">
        <f t="shared" si="278"/>
        <v>0</v>
      </c>
      <c r="AY420">
        <f t="shared" si="279"/>
        <v>0</v>
      </c>
      <c r="AZ420">
        <f t="shared" si="280"/>
        <v>0</v>
      </c>
      <c r="BA420">
        <f t="shared" si="281"/>
        <v>0</v>
      </c>
      <c r="BB420">
        <f t="shared" si="282"/>
        <v>0</v>
      </c>
      <c r="BC420">
        <f t="shared" si="283"/>
        <v>0</v>
      </c>
      <c r="BD420">
        <f t="shared" si="284"/>
        <v>0</v>
      </c>
      <c r="BE420">
        <f t="shared" si="285"/>
        <v>0</v>
      </c>
      <c r="BF420">
        <f t="shared" si="286"/>
        <v>0</v>
      </c>
      <c r="BG420">
        <f t="shared" si="287"/>
        <v>0</v>
      </c>
      <c r="BH420">
        <f t="shared" si="288"/>
        <v>0</v>
      </c>
      <c r="BI420">
        <f t="shared" si="289"/>
        <v>0</v>
      </c>
      <c r="BJ420">
        <f t="shared" si="290"/>
        <v>0</v>
      </c>
      <c r="BK420">
        <f t="shared" si="291"/>
        <v>0</v>
      </c>
      <c r="BL420">
        <f t="shared" si="292"/>
        <v>0</v>
      </c>
      <c r="BM420">
        <f t="shared" si="293"/>
        <v>0</v>
      </c>
      <c r="BN420">
        <f t="shared" si="294"/>
        <v>0</v>
      </c>
      <c r="BO420">
        <f t="shared" si="295"/>
        <v>0</v>
      </c>
      <c r="BP420">
        <f t="shared" si="296"/>
        <v>0</v>
      </c>
      <c r="BQ420">
        <f t="shared" si="297"/>
        <v>0</v>
      </c>
      <c r="BR420">
        <f t="shared" si="298"/>
        <v>0</v>
      </c>
      <c r="BS420">
        <f t="shared" si="299"/>
        <v>0</v>
      </c>
      <c r="BT420">
        <f t="shared" si="300"/>
        <v>0</v>
      </c>
      <c r="BU420">
        <f t="shared" si="301"/>
        <v>0</v>
      </c>
      <c r="BV420">
        <f t="shared" si="302"/>
        <v>0</v>
      </c>
      <c r="BW420">
        <f t="shared" si="303"/>
        <v>0</v>
      </c>
      <c r="BX420">
        <f t="shared" si="304"/>
        <v>0</v>
      </c>
      <c r="BY420">
        <f t="shared" si="305"/>
        <v>0</v>
      </c>
      <c r="BZ420">
        <f t="shared" si="306"/>
        <v>0</v>
      </c>
      <c r="CA420">
        <f t="shared" si="307"/>
        <v>0</v>
      </c>
      <c r="CB420">
        <f t="shared" si="308"/>
        <v>0</v>
      </c>
      <c r="CC420">
        <f t="shared" si="309"/>
        <v>0</v>
      </c>
      <c r="CD420">
        <f t="shared" si="310"/>
        <v>0</v>
      </c>
      <c r="CE420">
        <f t="shared" si="311"/>
        <v>0</v>
      </c>
      <c r="CF420">
        <f t="shared" si="312"/>
        <v>0</v>
      </c>
      <c r="CG420">
        <f t="shared" si="313"/>
        <v>0</v>
      </c>
      <c r="CH420">
        <f t="shared" si="314"/>
        <v>0</v>
      </c>
      <c r="CI420">
        <f t="shared" si="315"/>
        <v>0</v>
      </c>
      <c r="CJ420">
        <f t="shared" si="316"/>
        <v>0</v>
      </c>
      <c r="CK420">
        <f t="shared" si="317"/>
        <v>0</v>
      </c>
      <c r="CL420">
        <f t="shared" si="318"/>
        <v>0</v>
      </c>
      <c r="CM420">
        <f t="shared" si="319"/>
        <v>0</v>
      </c>
      <c r="CN420">
        <f t="shared" si="320"/>
        <v>0</v>
      </c>
      <c r="CO420">
        <f t="shared" si="321"/>
        <v>0</v>
      </c>
    </row>
    <row r="421" spans="33:93" x14ac:dyDescent="0.3">
      <c r="AG421" s="2">
        <f t="shared" si="276"/>
        <v>0</v>
      </c>
      <c r="AW421">
        <f t="shared" si="277"/>
        <v>0</v>
      </c>
      <c r="AX421">
        <f t="shared" si="278"/>
        <v>0</v>
      </c>
      <c r="AY421">
        <f t="shared" si="279"/>
        <v>0</v>
      </c>
      <c r="AZ421">
        <f t="shared" si="280"/>
        <v>0</v>
      </c>
      <c r="BA421">
        <f t="shared" si="281"/>
        <v>0</v>
      </c>
      <c r="BB421">
        <f t="shared" si="282"/>
        <v>0</v>
      </c>
      <c r="BC421">
        <f t="shared" si="283"/>
        <v>0</v>
      </c>
      <c r="BD421">
        <f t="shared" si="284"/>
        <v>0</v>
      </c>
      <c r="BE421">
        <f t="shared" si="285"/>
        <v>0</v>
      </c>
      <c r="BF421">
        <f t="shared" si="286"/>
        <v>0</v>
      </c>
      <c r="BG421">
        <f t="shared" si="287"/>
        <v>0</v>
      </c>
      <c r="BH421">
        <f t="shared" si="288"/>
        <v>0</v>
      </c>
      <c r="BI421">
        <f t="shared" si="289"/>
        <v>0</v>
      </c>
      <c r="BJ421">
        <f t="shared" si="290"/>
        <v>0</v>
      </c>
      <c r="BK421">
        <f t="shared" si="291"/>
        <v>0</v>
      </c>
      <c r="BL421">
        <f t="shared" si="292"/>
        <v>0</v>
      </c>
      <c r="BM421">
        <f t="shared" si="293"/>
        <v>0</v>
      </c>
      <c r="BN421">
        <f t="shared" si="294"/>
        <v>0</v>
      </c>
      <c r="BO421">
        <f t="shared" si="295"/>
        <v>0</v>
      </c>
      <c r="BP421">
        <f t="shared" si="296"/>
        <v>0</v>
      </c>
      <c r="BQ421">
        <f t="shared" si="297"/>
        <v>0</v>
      </c>
      <c r="BR421">
        <f t="shared" si="298"/>
        <v>0</v>
      </c>
      <c r="BS421">
        <f t="shared" si="299"/>
        <v>0</v>
      </c>
      <c r="BT421">
        <f t="shared" si="300"/>
        <v>0</v>
      </c>
      <c r="BU421">
        <f t="shared" si="301"/>
        <v>0</v>
      </c>
      <c r="BV421">
        <f t="shared" si="302"/>
        <v>0</v>
      </c>
      <c r="BW421">
        <f t="shared" si="303"/>
        <v>0</v>
      </c>
      <c r="BX421">
        <f t="shared" si="304"/>
        <v>0</v>
      </c>
      <c r="BY421">
        <f t="shared" si="305"/>
        <v>0</v>
      </c>
      <c r="BZ421">
        <f t="shared" si="306"/>
        <v>0</v>
      </c>
      <c r="CA421">
        <f t="shared" si="307"/>
        <v>0</v>
      </c>
      <c r="CB421">
        <f t="shared" si="308"/>
        <v>0</v>
      </c>
      <c r="CC421">
        <f t="shared" si="309"/>
        <v>0</v>
      </c>
      <c r="CD421">
        <f t="shared" si="310"/>
        <v>0</v>
      </c>
      <c r="CE421">
        <f t="shared" si="311"/>
        <v>0</v>
      </c>
      <c r="CF421">
        <f t="shared" si="312"/>
        <v>0</v>
      </c>
      <c r="CG421">
        <f t="shared" si="313"/>
        <v>0</v>
      </c>
      <c r="CH421">
        <f t="shared" si="314"/>
        <v>0</v>
      </c>
      <c r="CI421">
        <f t="shared" si="315"/>
        <v>0</v>
      </c>
      <c r="CJ421">
        <f t="shared" si="316"/>
        <v>0</v>
      </c>
      <c r="CK421">
        <f t="shared" si="317"/>
        <v>0</v>
      </c>
      <c r="CL421">
        <f t="shared" si="318"/>
        <v>0</v>
      </c>
      <c r="CM421">
        <f t="shared" si="319"/>
        <v>0</v>
      </c>
      <c r="CN421">
        <f t="shared" si="320"/>
        <v>0</v>
      </c>
      <c r="CO421">
        <f t="shared" si="321"/>
        <v>0</v>
      </c>
    </row>
    <row r="422" spans="33:93" x14ac:dyDescent="0.3">
      <c r="AG422" s="2">
        <f t="shared" si="276"/>
        <v>0</v>
      </c>
      <c r="AW422">
        <f t="shared" si="277"/>
        <v>0</v>
      </c>
      <c r="AX422">
        <f t="shared" si="278"/>
        <v>0</v>
      </c>
      <c r="AY422">
        <f t="shared" si="279"/>
        <v>0</v>
      </c>
      <c r="AZ422">
        <f t="shared" si="280"/>
        <v>0</v>
      </c>
      <c r="BA422">
        <f t="shared" si="281"/>
        <v>0</v>
      </c>
      <c r="BB422">
        <f t="shared" si="282"/>
        <v>0</v>
      </c>
      <c r="BC422">
        <f t="shared" si="283"/>
        <v>0</v>
      </c>
      <c r="BD422">
        <f t="shared" si="284"/>
        <v>0</v>
      </c>
      <c r="BE422">
        <f t="shared" si="285"/>
        <v>0</v>
      </c>
      <c r="BF422">
        <f t="shared" si="286"/>
        <v>0</v>
      </c>
      <c r="BG422">
        <f t="shared" si="287"/>
        <v>0</v>
      </c>
      <c r="BH422">
        <f t="shared" si="288"/>
        <v>0</v>
      </c>
      <c r="BI422">
        <f t="shared" si="289"/>
        <v>0</v>
      </c>
      <c r="BJ422">
        <f t="shared" si="290"/>
        <v>0</v>
      </c>
      <c r="BK422">
        <f t="shared" si="291"/>
        <v>0</v>
      </c>
      <c r="BL422">
        <f t="shared" si="292"/>
        <v>0</v>
      </c>
      <c r="BM422">
        <f t="shared" si="293"/>
        <v>0</v>
      </c>
      <c r="BN422">
        <f t="shared" si="294"/>
        <v>0</v>
      </c>
      <c r="BO422">
        <f t="shared" si="295"/>
        <v>0</v>
      </c>
      <c r="BP422">
        <f t="shared" si="296"/>
        <v>0</v>
      </c>
      <c r="BQ422">
        <f t="shared" si="297"/>
        <v>0</v>
      </c>
      <c r="BR422">
        <f t="shared" si="298"/>
        <v>0</v>
      </c>
      <c r="BS422">
        <f t="shared" si="299"/>
        <v>0</v>
      </c>
      <c r="BT422">
        <f t="shared" si="300"/>
        <v>0</v>
      </c>
      <c r="BU422">
        <f t="shared" si="301"/>
        <v>0</v>
      </c>
      <c r="BV422">
        <f t="shared" si="302"/>
        <v>0</v>
      </c>
      <c r="BW422">
        <f t="shared" si="303"/>
        <v>0</v>
      </c>
      <c r="BX422">
        <f t="shared" si="304"/>
        <v>0</v>
      </c>
      <c r="BY422">
        <f t="shared" si="305"/>
        <v>0</v>
      </c>
      <c r="BZ422">
        <f t="shared" si="306"/>
        <v>0</v>
      </c>
      <c r="CA422">
        <f t="shared" si="307"/>
        <v>0</v>
      </c>
      <c r="CB422">
        <f t="shared" si="308"/>
        <v>0</v>
      </c>
      <c r="CC422">
        <f t="shared" si="309"/>
        <v>0</v>
      </c>
      <c r="CD422">
        <f t="shared" si="310"/>
        <v>0</v>
      </c>
      <c r="CE422">
        <f t="shared" si="311"/>
        <v>0</v>
      </c>
      <c r="CF422">
        <f t="shared" si="312"/>
        <v>0</v>
      </c>
      <c r="CG422">
        <f t="shared" si="313"/>
        <v>0</v>
      </c>
      <c r="CH422">
        <f t="shared" si="314"/>
        <v>0</v>
      </c>
      <c r="CI422">
        <f t="shared" si="315"/>
        <v>0</v>
      </c>
      <c r="CJ422">
        <f t="shared" si="316"/>
        <v>0</v>
      </c>
      <c r="CK422">
        <f t="shared" si="317"/>
        <v>0</v>
      </c>
      <c r="CL422">
        <f t="shared" si="318"/>
        <v>0</v>
      </c>
      <c r="CM422">
        <f t="shared" si="319"/>
        <v>0</v>
      </c>
      <c r="CN422">
        <f t="shared" si="320"/>
        <v>0</v>
      </c>
      <c r="CO422">
        <f t="shared" si="321"/>
        <v>0</v>
      </c>
    </row>
    <row r="423" spans="33:93" x14ac:dyDescent="0.3">
      <c r="AG423" s="2">
        <f t="shared" si="276"/>
        <v>0</v>
      </c>
      <c r="AW423">
        <f t="shared" si="277"/>
        <v>0</v>
      </c>
      <c r="AX423">
        <f t="shared" si="278"/>
        <v>0</v>
      </c>
      <c r="AY423">
        <f t="shared" si="279"/>
        <v>0</v>
      </c>
      <c r="AZ423">
        <f t="shared" si="280"/>
        <v>0</v>
      </c>
      <c r="BA423">
        <f t="shared" si="281"/>
        <v>0</v>
      </c>
      <c r="BB423">
        <f t="shared" si="282"/>
        <v>0</v>
      </c>
      <c r="BC423">
        <f t="shared" si="283"/>
        <v>0</v>
      </c>
      <c r="BD423">
        <f t="shared" si="284"/>
        <v>0</v>
      </c>
      <c r="BE423">
        <f t="shared" si="285"/>
        <v>0</v>
      </c>
      <c r="BF423">
        <f t="shared" si="286"/>
        <v>0</v>
      </c>
      <c r="BG423">
        <f t="shared" si="287"/>
        <v>0</v>
      </c>
      <c r="BH423">
        <f t="shared" si="288"/>
        <v>0</v>
      </c>
      <c r="BI423">
        <f t="shared" si="289"/>
        <v>0</v>
      </c>
      <c r="BJ423">
        <f t="shared" si="290"/>
        <v>0</v>
      </c>
      <c r="BK423">
        <f t="shared" si="291"/>
        <v>0</v>
      </c>
      <c r="BL423">
        <f t="shared" si="292"/>
        <v>0</v>
      </c>
      <c r="BM423">
        <f t="shared" si="293"/>
        <v>0</v>
      </c>
      <c r="BN423">
        <f t="shared" si="294"/>
        <v>0</v>
      </c>
      <c r="BO423">
        <f t="shared" si="295"/>
        <v>0</v>
      </c>
      <c r="BP423">
        <f t="shared" si="296"/>
        <v>0</v>
      </c>
      <c r="BQ423">
        <f t="shared" si="297"/>
        <v>0</v>
      </c>
      <c r="BR423">
        <f t="shared" si="298"/>
        <v>0</v>
      </c>
      <c r="BS423">
        <f t="shared" si="299"/>
        <v>0</v>
      </c>
      <c r="BT423">
        <f t="shared" si="300"/>
        <v>0</v>
      </c>
      <c r="BU423">
        <f t="shared" si="301"/>
        <v>0</v>
      </c>
      <c r="BV423">
        <f t="shared" si="302"/>
        <v>0</v>
      </c>
      <c r="BW423">
        <f t="shared" si="303"/>
        <v>0</v>
      </c>
      <c r="BX423">
        <f t="shared" si="304"/>
        <v>0</v>
      </c>
      <c r="BY423">
        <f t="shared" si="305"/>
        <v>0</v>
      </c>
      <c r="BZ423">
        <f t="shared" si="306"/>
        <v>0</v>
      </c>
      <c r="CA423">
        <f t="shared" si="307"/>
        <v>0</v>
      </c>
      <c r="CB423">
        <f t="shared" si="308"/>
        <v>0</v>
      </c>
      <c r="CC423">
        <f t="shared" si="309"/>
        <v>0</v>
      </c>
      <c r="CD423">
        <f t="shared" si="310"/>
        <v>0</v>
      </c>
      <c r="CE423">
        <f t="shared" si="311"/>
        <v>0</v>
      </c>
      <c r="CF423">
        <f t="shared" si="312"/>
        <v>0</v>
      </c>
      <c r="CG423">
        <f t="shared" si="313"/>
        <v>0</v>
      </c>
      <c r="CH423">
        <f t="shared" si="314"/>
        <v>0</v>
      </c>
      <c r="CI423">
        <f t="shared" si="315"/>
        <v>0</v>
      </c>
      <c r="CJ423">
        <f t="shared" si="316"/>
        <v>0</v>
      </c>
      <c r="CK423">
        <f t="shared" si="317"/>
        <v>0</v>
      </c>
      <c r="CL423">
        <f t="shared" si="318"/>
        <v>0</v>
      </c>
      <c r="CM423">
        <f t="shared" si="319"/>
        <v>0</v>
      </c>
      <c r="CN423">
        <f t="shared" si="320"/>
        <v>0</v>
      </c>
      <c r="CO423">
        <f t="shared" si="321"/>
        <v>0</v>
      </c>
    </row>
    <row r="424" spans="33:93" x14ac:dyDescent="0.3">
      <c r="AG424" s="2">
        <f t="shared" si="276"/>
        <v>0</v>
      </c>
      <c r="AW424">
        <f t="shared" si="277"/>
        <v>0</v>
      </c>
      <c r="AX424">
        <f t="shared" si="278"/>
        <v>0</v>
      </c>
      <c r="AY424">
        <f t="shared" si="279"/>
        <v>0</v>
      </c>
      <c r="AZ424">
        <f t="shared" si="280"/>
        <v>0</v>
      </c>
      <c r="BA424">
        <f t="shared" si="281"/>
        <v>0</v>
      </c>
      <c r="BB424">
        <f t="shared" si="282"/>
        <v>0</v>
      </c>
      <c r="BC424">
        <f t="shared" si="283"/>
        <v>0</v>
      </c>
      <c r="BD424">
        <f t="shared" si="284"/>
        <v>0</v>
      </c>
      <c r="BE424">
        <f t="shared" si="285"/>
        <v>0</v>
      </c>
      <c r="BF424">
        <f t="shared" si="286"/>
        <v>0</v>
      </c>
      <c r="BG424">
        <f t="shared" si="287"/>
        <v>0</v>
      </c>
      <c r="BH424">
        <f t="shared" si="288"/>
        <v>0</v>
      </c>
      <c r="BI424">
        <f t="shared" si="289"/>
        <v>0</v>
      </c>
      <c r="BJ424">
        <f t="shared" si="290"/>
        <v>0</v>
      </c>
      <c r="BK424">
        <f t="shared" si="291"/>
        <v>0</v>
      </c>
      <c r="BL424">
        <f t="shared" si="292"/>
        <v>0</v>
      </c>
      <c r="BM424">
        <f t="shared" si="293"/>
        <v>0</v>
      </c>
      <c r="BN424">
        <f t="shared" si="294"/>
        <v>0</v>
      </c>
      <c r="BO424">
        <f t="shared" si="295"/>
        <v>0</v>
      </c>
      <c r="BP424">
        <f t="shared" si="296"/>
        <v>0</v>
      </c>
      <c r="BQ424">
        <f t="shared" si="297"/>
        <v>0</v>
      </c>
      <c r="BR424">
        <f t="shared" si="298"/>
        <v>0</v>
      </c>
      <c r="BS424">
        <f t="shared" si="299"/>
        <v>0</v>
      </c>
      <c r="BT424">
        <f t="shared" si="300"/>
        <v>0</v>
      </c>
      <c r="BU424">
        <f t="shared" si="301"/>
        <v>0</v>
      </c>
      <c r="BV424">
        <f t="shared" si="302"/>
        <v>0</v>
      </c>
      <c r="BW424">
        <f t="shared" si="303"/>
        <v>0</v>
      </c>
      <c r="BX424">
        <f t="shared" si="304"/>
        <v>0</v>
      </c>
      <c r="BY424">
        <f t="shared" si="305"/>
        <v>0</v>
      </c>
      <c r="BZ424">
        <f t="shared" si="306"/>
        <v>0</v>
      </c>
      <c r="CA424">
        <f t="shared" si="307"/>
        <v>0</v>
      </c>
      <c r="CB424">
        <f t="shared" si="308"/>
        <v>0</v>
      </c>
      <c r="CC424">
        <f t="shared" si="309"/>
        <v>0</v>
      </c>
      <c r="CD424">
        <f t="shared" si="310"/>
        <v>0</v>
      </c>
      <c r="CE424">
        <f t="shared" si="311"/>
        <v>0</v>
      </c>
      <c r="CF424">
        <f t="shared" si="312"/>
        <v>0</v>
      </c>
      <c r="CG424">
        <f t="shared" si="313"/>
        <v>0</v>
      </c>
      <c r="CH424">
        <f t="shared" si="314"/>
        <v>0</v>
      </c>
      <c r="CI424">
        <f t="shared" si="315"/>
        <v>0</v>
      </c>
      <c r="CJ424">
        <f t="shared" si="316"/>
        <v>0</v>
      </c>
      <c r="CK424">
        <f t="shared" si="317"/>
        <v>0</v>
      </c>
      <c r="CL424">
        <f t="shared" si="318"/>
        <v>0</v>
      </c>
      <c r="CM424">
        <f t="shared" si="319"/>
        <v>0</v>
      </c>
      <c r="CN424">
        <f t="shared" si="320"/>
        <v>0</v>
      </c>
      <c r="CO424">
        <f t="shared" si="321"/>
        <v>0</v>
      </c>
    </row>
    <row r="425" spans="33:93" x14ac:dyDescent="0.3">
      <c r="AG425" s="2">
        <f t="shared" si="276"/>
        <v>0</v>
      </c>
      <c r="AW425">
        <f t="shared" si="277"/>
        <v>0</v>
      </c>
      <c r="AX425">
        <f t="shared" si="278"/>
        <v>0</v>
      </c>
      <c r="AY425">
        <f t="shared" si="279"/>
        <v>0</v>
      </c>
      <c r="AZ425">
        <f t="shared" si="280"/>
        <v>0</v>
      </c>
      <c r="BA425">
        <f t="shared" si="281"/>
        <v>0</v>
      </c>
      <c r="BB425">
        <f t="shared" si="282"/>
        <v>0</v>
      </c>
      <c r="BC425">
        <f t="shared" si="283"/>
        <v>0</v>
      </c>
      <c r="BD425">
        <f t="shared" si="284"/>
        <v>0</v>
      </c>
      <c r="BE425">
        <f t="shared" si="285"/>
        <v>0</v>
      </c>
      <c r="BF425">
        <f t="shared" si="286"/>
        <v>0</v>
      </c>
      <c r="BG425">
        <f t="shared" si="287"/>
        <v>0</v>
      </c>
      <c r="BH425">
        <f t="shared" si="288"/>
        <v>0</v>
      </c>
      <c r="BI425">
        <f t="shared" si="289"/>
        <v>0</v>
      </c>
      <c r="BJ425">
        <f t="shared" si="290"/>
        <v>0</v>
      </c>
      <c r="BK425">
        <f t="shared" si="291"/>
        <v>0</v>
      </c>
      <c r="BL425">
        <f t="shared" si="292"/>
        <v>0</v>
      </c>
      <c r="BM425">
        <f t="shared" si="293"/>
        <v>0</v>
      </c>
      <c r="BN425">
        <f t="shared" si="294"/>
        <v>0</v>
      </c>
      <c r="BO425">
        <f t="shared" si="295"/>
        <v>0</v>
      </c>
      <c r="BP425">
        <f t="shared" si="296"/>
        <v>0</v>
      </c>
      <c r="BQ425">
        <f t="shared" si="297"/>
        <v>0</v>
      </c>
      <c r="BR425">
        <f t="shared" si="298"/>
        <v>0</v>
      </c>
      <c r="BS425">
        <f t="shared" si="299"/>
        <v>0</v>
      </c>
      <c r="BT425">
        <f t="shared" si="300"/>
        <v>0</v>
      </c>
      <c r="BU425">
        <f t="shared" si="301"/>
        <v>0</v>
      </c>
      <c r="BV425">
        <f t="shared" si="302"/>
        <v>0</v>
      </c>
      <c r="BW425">
        <f t="shared" si="303"/>
        <v>0</v>
      </c>
      <c r="BX425">
        <f t="shared" si="304"/>
        <v>0</v>
      </c>
      <c r="BY425">
        <f t="shared" si="305"/>
        <v>0</v>
      </c>
      <c r="BZ425">
        <f t="shared" si="306"/>
        <v>0</v>
      </c>
      <c r="CA425">
        <f t="shared" si="307"/>
        <v>0</v>
      </c>
      <c r="CB425">
        <f t="shared" si="308"/>
        <v>0</v>
      </c>
      <c r="CC425">
        <f t="shared" si="309"/>
        <v>0</v>
      </c>
      <c r="CD425">
        <f t="shared" si="310"/>
        <v>0</v>
      </c>
      <c r="CE425">
        <f t="shared" si="311"/>
        <v>0</v>
      </c>
      <c r="CF425">
        <f t="shared" si="312"/>
        <v>0</v>
      </c>
      <c r="CG425">
        <f t="shared" si="313"/>
        <v>0</v>
      </c>
      <c r="CH425">
        <f t="shared" si="314"/>
        <v>0</v>
      </c>
      <c r="CI425">
        <f t="shared" si="315"/>
        <v>0</v>
      </c>
      <c r="CJ425">
        <f t="shared" si="316"/>
        <v>0</v>
      </c>
      <c r="CK425">
        <f t="shared" si="317"/>
        <v>0</v>
      </c>
      <c r="CL425">
        <f t="shared" si="318"/>
        <v>0</v>
      </c>
      <c r="CM425">
        <f t="shared" si="319"/>
        <v>0</v>
      </c>
      <c r="CN425">
        <f t="shared" si="320"/>
        <v>0</v>
      </c>
      <c r="CO425">
        <f t="shared" si="321"/>
        <v>0</v>
      </c>
    </row>
    <row r="426" spans="33:93" x14ac:dyDescent="0.3">
      <c r="AG426" s="2">
        <f t="shared" si="276"/>
        <v>0</v>
      </c>
      <c r="AW426">
        <f t="shared" si="277"/>
        <v>0</v>
      </c>
      <c r="AX426">
        <f t="shared" si="278"/>
        <v>0</v>
      </c>
      <c r="AY426">
        <f t="shared" si="279"/>
        <v>0</v>
      </c>
      <c r="AZ426">
        <f t="shared" si="280"/>
        <v>0</v>
      </c>
      <c r="BA426">
        <f t="shared" si="281"/>
        <v>0</v>
      </c>
      <c r="BB426">
        <f t="shared" si="282"/>
        <v>0</v>
      </c>
      <c r="BC426">
        <f t="shared" si="283"/>
        <v>0</v>
      </c>
      <c r="BD426">
        <f t="shared" si="284"/>
        <v>0</v>
      </c>
      <c r="BE426">
        <f t="shared" si="285"/>
        <v>0</v>
      </c>
      <c r="BF426">
        <f t="shared" si="286"/>
        <v>0</v>
      </c>
      <c r="BG426">
        <f t="shared" si="287"/>
        <v>0</v>
      </c>
      <c r="BH426">
        <f t="shared" si="288"/>
        <v>0</v>
      </c>
      <c r="BI426">
        <f t="shared" si="289"/>
        <v>0</v>
      </c>
      <c r="BJ426">
        <f t="shared" si="290"/>
        <v>0</v>
      </c>
      <c r="BK426">
        <f t="shared" si="291"/>
        <v>0</v>
      </c>
      <c r="BL426">
        <f t="shared" si="292"/>
        <v>0</v>
      </c>
      <c r="BM426">
        <f t="shared" si="293"/>
        <v>0</v>
      </c>
      <c r="BN426">
        <f t="shared" si="294"/>
        <v>0</v>
      </c>
      <c r="BO426">
        <f t="shared" si="295"/>
        <v>0</v>
      </c>
      <c r="BP426">
        <f t="shared" si="296"/>
        <v>0</v>
      </c>
      <c r="BQ426">
        <f t="shared" si="297"/>
        <v>0</v>
      </c>
      <c r="BR426">
        <f t="shared" si="298"/>
        <v>0</v>
      </c>
      <c r="BS426">
        <f t="shared" si="299"/>
        <v>0</v>
      </c>
      <c r="BT426">
        <f t="shared" si="300"/>
        <v>0</v>
      </c>
      <c r="BU426">
        <f t="shared" si="301"/>
        <v>0</v>
      </c>
      <c r="BV426">
        <f t="shared" si="302"/>
        <v>0</v>
      </c>
      <c r="BW426">
        <f t="shared" si="303"/>
        <v>0</v>
      </c>
      <c r="BX426">
        <f t="shared" si="304"/>
        <v>0</v>
      </c>
      <c r="BY426">
        <f t="shared" si="305"/>
        <v>0</v>
      </c>
      <c r="BZ426">
        <f t="shared" si="306"/>
        <v>0</v>
      </c>
      <c r="CA426">
        <f t="shared" si="307"/>
        <v>0</v>
      </c>
      <c r="CB426">
        <f t="shared" si="308"/>
        <v>0</v>
      </c>
      <c r="CC426">
        <f t="shared" si="309"/>
        <v>0</v>
      </c>
      <c r="CD426">
        <f t="shared" si="310"/>
        <v>0</v>
      </c>
      <c r="CE426">
        <f t="shared" si="311"/>
        <v>0</v>
      </c>
      <c r="CF426">
        <f t="shared" si="312"/>
        <v>0</v>
      </c>
      <c r="CG426">
        <f t="shared" si="313"/>
        <v>0</v>
      </c>
      <c r="CH426">
        <f t="shared" si="314"/>
        <v>0</v>
      </c>
      <c r="CI426">
        <f t="shared" si="315"/>
        <v>0</v>
      </c>
      <c r="CJ426">
        <f t="shared" si="316"/>
        <v>0</v>
      </c>
      <c r="CK426">
        <f t="shared" si="317"/>
        <v>0</v>
      </c>
      <c r="CL426">
        <f t="shared" si="318"/>
        <v>0</v>
      </c>
      <c r="CM426">
        <f t="shared" si="319"/>
        <v>0</v>
      </c>
      <c r="CN426">
        <f t="shared" si="320"/>
        <v>0</v>
      </c>
      <c r="CO426">
        <f t="shared" si="321"/>
        <v>0</v>
      </c>
    </row>
    <row r="427" spans="33:93" x14ac:dyDescent="0.3">
      <c r="AG427" s="2">
        <f t="shared" si="276"/>
        <v>0</v>
      </c>
      <c r="AW427">
        <f t="shared" si="277"/>
        <v>0</v>
      </c>
      <c r="AX427">
        <f t="shared" si="278"/>
        <v>0</v>
      </c>
      <c r="AY427">
        <f t="shared" si="279"/>
        <v>0</v>
      </c>
      <c r="AZ427">
        <f t="shared" si="280"/>
        <v>0</v>
      </c>
      <c r="BA427">
        <f t="shared" si="281"/>
        <v>0</v>
      </c>
      <c r="BB427">
        <f t="shared" si="282"/>
        <v>0</v>
      </c>
      <c r="BC427">
        <f t="shared" si="283"/>
        <v>0</v>
      </c>
      <c r="BD427">
        <f t="shared" si="284"/>
        <v>0</v>
      </c>
      <c r="BE427">
        <f t="shared" si="285"/>
        <v>0</v>
      </c>
      <c r="BF427">
        <f t="shared" si="286"/>
        <v>0</v>
      </c>
      <c r="BG427">
        <f t="shared" si="287"/>
        <v>0</v>
      </c>
      <c r="BH427">
        <f t="shared" si="288"/>
        <v>0</v>
      </c>
      <c r="BI427">
        <f t="shared" si="289"/>
        <v>0</v>
      </c>
      <c r="BJ427">
        <f t="shared" si="290"/>
        <v>0</v>
      </c>
      <c r="BK427">
        <f t="shared" si="291"/>
        <v>0</v>
      </c>
      <c r="BL427">
        <f t="shared" si="292"/>
        <v>0</v>
      </c>
      <c r="BM427">
        <f t="shared" si="293"/>
        <v>0</v>
      </c>
      <c r="BN427">
        <f t="shared" si="294"/>
        <v>0</v>
      </c>
      <c r="BO427">
        <f t="shared" si="295"/>
        <v>0</v>
      </c>
      <c r="BP427">
        <f t="shared" si="296"/>
        <v>0</v>
      </c>
      <c r="BQ427">
        <f t="shared" si="297"/>
        <v>0</v>
      </c>
      <c r="BR427">
        <f t="shared" si="298"/>
        <v>0</v>
      </c>
      <c r="BS427">
        <f t="shared" si="299"/>
        <v>0</v>
      </c>
      <c r="BT427">
        <f t="shared" si="300"/>
        <v>0</v>
      </c>
      <c r="BU427">
        <f t="shared" si="301"/>
        <v>0</v>
      </c>
      <c r="BV427">
        <f t="shared" si="302"/>
        <v>0</v>
      </c>
      <c r="BW427">
        <f t="shared" si="303"/>
        <v>0</v>
      </c>
      <c r="BX427">
        <f t="shared" si="304"/>
        <v>0</v>
      </c>
      <c r="BY427">
        <f t="shared" si="305"/>
        <v>0</v>
      </c>
      <c r="BZ427">
        <f t="shared" si="306"/>
        <v>0</v>
      </c>
      <c r="CA427">
        <f t="shared" si="307"/>
        <v>0</v>
      </c>
      <c r="CB427">
        <f t="shared" si="308"/>
        <v>0</v>
      </c>
      <c r="CC427">
        <f t="shared" si="309"/>
        <v>0</v>
      </c>
      <c r="CD427">
        <f t="shared" si="310"/>
        <v>0</v>
      </c>
      <c r="CE427">
        <f t="shared" si="311"/>
        <v>0</v>
      </c>
      <c r="CF427">
        <f t="shared" si="312"/>
        <v>0</v>
      </c>
      <c r="CG427">
        <f t="shared" si="313"/>
        <v>0</v>
      </c>
      <c r="CH427">
        <f t="shared" si="314"/>
        <v>0</v>
      </c>
      <c r="CI427">
        <f t="shared" si="315"/>
        <v>0</v>
      </c>
      <c r="CJ427">
        <f t="shared" si="316"/>
        <v>0</v>
      </c>
      <c r="CK427">
        <f t="shared" si="317"/>
        <v>0</v>
      </c>
      <c r="CL427">
        <f t="shared" si="318"/>
        <v>0</v>
      </c>
      <c r="CM427">
        <f t="shared" si="319"/>
        <v>0</v>
      </c>
      <c r="CN427">
        <f t="shared" si="320"/>
        <v>0</v>
      </c>
      <c r="CO427">
        <f t="shared" si="321"/>
        <v>0</v>
      </c>
    </row>
    <row r="428" spans="33:93" x14ac:dyDescent="0.3">
      <c r="AG428" s="2">
        <f t="shared" si="276"/>
        <v>0</v>
      </c>
      <c r="AW428">
        <f t="shared" si="277"/>
        <v>0</v>
      </c>
      <c r="AX428">
        <f t="shared" si="278"/>
        <v>0</v>
      </c>
      <c r="AY428">
        <f t="shared" si="279"/>
        <v>0</v>
      </c>
      <c r="AZ428">
        <f t="shared" si="280"/>
        <v>0</v>
      </c>
      <c r="BA428">
        <f t="shared" si="281"/>
        <v>0</v>
      </c>
      <c r="BB428">
        <f t="shared" si="282"/>
        <v>0</v>
      </c>
      <c r="BC428">
        <f t="shared" si="283"/>
        <v>0</v>
      </c>
      <c r="BD428">
        <f t="shared" si="284"/>
        <v>0</v>
      </c>
      <c r="BE428">
        <f t="shared" si="285"/>
        <v>0</v>
      </c>
      <c r="BF428">
        <f t="shared" si="286"/>
        <v>0</v>
      </c>
      <c r="BG428">
        <f t="shared" si="287"/>
        <v>0</v>
      </c>
      <c r="BH428">
        <f t="shared" si="288"/>
        <v>0</v>
      </c>
      <c r="BI428">
        <f t="shared" si="289"/>
        <v>0</v>
      </c>
      <c r="BJ428">
        <f t="shared" si="290"/>
        <v>0</v>
      </c>
      <c r="BK428">
        <f t="shared" si="291"/>
        <v>0</v>
      </c>
      <c r="BL428">
        <f t="shared" si="292"/>
        <v>0</v>
      </c>
      <c r="BM428">
        <f t="shared" si="293"/>
        <v>0</v>
      </c>
      <c r="BN428">
        <f t="shared" si="294"/>
        <v>0</v>
      </c>
      <c r="BO428">
        <f t="shared" si="295"/>
        <v>0</v>
      </c>
      <c r="BP428">
        <f t="shared" si="296"/>
        <v>0</v>
      </c>
      <c r="BQ428">
        <f t="shared" si="297"/>
        <v>0</v>
      </c>
      <c r="BR428">
        <f t="shared" si="298"/>
        <v>0</v>
      </c>
      <c r="BS428">
        <f t="shared" si="299"/>
        <v>0</v>
      </c>
      <c r="BT428">
        <f t="shared" si="300"/>
        <v>0</v>
      </c>
      <c r="BU428">
        <f t="shared" si="301"/>
        <v>0</v>
      </c>
      <c r="BV428">
        <f t="shared" si="302"/>
        <v>0</v>
      </c>
      <c r="BW428">
        <f t="shared" si="303"/>
        <v>0</v>
      </c>
      <c r="BX428">
        <f t="shared" si="304"/>
        <v>0</v>
      </c>
      <c r="BY428">
        <f t="shared" si="305"/>
        <v>0</v>
      </c>
      <c r="BZ428">
        <f t="shared" si="306"/>
        <v>0</v>
      </c>
      <c r="CA428">
        <f t="shared" si="307"/>
        <v>0</v>
      </c>
      <c r="CB428">
        <f t="shared" si="308"/>
        <v>0</v>
      </c>
      <c r="CC428">
        <f t="shared" si="309"/>
        <v>0</v>
      </c>
      <c r="CD428">
        <f t="shared" si="310"/>
        <v>0</v>
      </c>
      <c r="CE428">
        <f t="shared" si="311"/>
        <v>0</v>
      </c>
      <c r="CF428">
        <f t="shared" si="312"/>
        <v>0</v>
      </c>
      <c r="CG428">
        <f t="shared" si="313"/>
        <v>0</v>
      </c>
      <c r="CH428">
        <f t="shared" si="314"/>
        <v>0</v>
      </c>
      <c r="CI428">
        <f t="shared" si="315"/>
        <v>0</v>
      </c>
      <c r="CJ428">
        <f t="shared" si="316"/>
        <v>0</v>
      </c>
      <c r="CK428">
        <f t="shared" si="317"/>
        <v>0</v>
      </c>
      <c r="CL428">
        <f t="shared" si="318"/>
        <v>0</v>
      </c>
      <c r="CM428">
        <f t="shared" si="319"/>
        <v>0</v>
      </c>
      <c r="CN428">
        <f t="shared" si="320"/>
        <v>0</v>
      </c>
      <c r="CO428">
        <f t="shared" si="321"/>
        <v>0</v>
      </c>
    </row>
    <row r="429" spans="33:93" x14ac:dyDescent="0.3">
      <c r="AG429" s="2">
        <f t="shared" si="276"/>
        <v>0</v>
      </c>
      <c r="AW429">
        <f t="shared" si="277"/>
        <v>0</v>
      </c>
      <c r="AX429">
        <f t="shared" si="278"/>
        <v>0</v>
      </c>
      <c r="AY429">
        <f t="shared" si="279"/>
        <v>0</v>
      </c>
      <c r="AZ429">
        <f t="shared" si="280"/>
        <v>0</v>
      </c>
      <c r="BA429">
        <f t="shared" si="281"/>
        <v>0</v>
      </c>
      <c r="BB429">
        <f t="shared" si="282"/>
        <v>0</v>
      </c>
      <c r="BC429">
        <f t="shared" si="283"/>
        <v>0</v>
      </c>
      <c r="BD429">
        <f t="shared" si="284"/>
        <v>0</v>
      </c>
      <c r="BE429">
        <f t="shared" si="285"/>
        <v>0</v>
      </c>
      <c r="BF429">
        <f t="shared" si="286"/>
        <v>0</v>
      </c>
      <c r="BG429">
        <f t="shared" si="287"/>
        <v>0</v>
      </c>
      <c r="BH429">
        <f t="shared" si="288"/>
        <v>0</v>
      </c>
      <c r="BI429">
        <f t="shared" si="289"/>
        <v>0</v>
      </c>
      <c r="BJ429">
        <f t="shared" si="290"/>
        <v>0</v>
      </c>
      <c r="BK429">
        <f t="shared" si="291"/>
        <v>0</v>
      </c>
      <c r="BL429">
        <f t="shared" si="292"/>
        <v>0</v>
      </c>
      <c r="BM429">
        <f t="shared" si="293"/>
        <v>0</v>
      </c>
      <c r="BN429">
        <f t="shared" si="294"/>
        <v>0</v>
      </c>
      <c r="BO429">
        <f t="shared" si="295"/>
        <v>0</v>
      </c>
      <c r="BP429">
        <f t="shared" si="296"/>
        <v>0</v>
      </c>
      <c r="BQ429">
        <f t="shared" si="297"/>
        <v>0</v>
      </c>
      <c r="BR429">
        <f t="shared" si="298"/>
        <v>0</v>
      </c>
      <c r="BS429">
        <f t="shared" si="299"/>
        <v>0</v>
      </c>
      <c r="BT429">
        <f t="shared" si="300"/>
        <v>0</v>
      </c>
      <c r="BU429">
        <f t="shared" si="301"/>
        <v>0</v>
      </c>
      <c r="BV429">
        <f t="shared" si="302"/>
        <v>0</v>
      </c>
      <c r="BW429">
        <f t="shared" si="303"/>
        <v>0</v>
      </c>
      <c r="BX429">
        <f t="shared" si="304"/>
        <v>0</v>
      </c>
      <c r="BY429">
        <f t="shared" si="305"/>
        <v>0</v>
      </c>
      <c r="BZ429">
        <f t="shared" si="306"/>
        <v>0</v>
      </c>
      <c r="CA429">
        <f t="shared" si="307"/>
        <v>0</v>
      </c>
      <c r="CB429">
        <f t="shared" si="308"/>
        <v>0</v>
      </c>
      <c r="CC429">
        <f t="shared" si="309"/>
        <v>0</v>
      </c>
      <c r="CD429">
        <f t="shared" si="310"/>
        <v>0</v>
      </c>
      <c r="CE429">
        <f t="shared" si="311"/>
        <v>0</v>
      </c>
      <c r="CF429">
        <f t="shared" si="312"/>
        <v>0</v>
      </c>
      <c r="CG429">
        <f t="shared" si="313"/>
        <v>0</v>
      </c>
      <c r="CH429">
        <f t="shared" si="314"/>
        <v>0</v>
      </c>
      <c r="CI429">
        <f t="shared" si="315"/>
        <v>0</v>
      </c>
      <c r="CJ429">
        <f t="shared" si="316"/>
        <v>0</v>
      </c>
      <c r="CK429">
        <f t="shared" si="317"/>
        <v>0</v>
      </c>
      <c r="CL429">
        <f t="shared" si="318"/>
        <v>0</v>
      </c>
      <c r="CM429">
        <f t="shared" si="319"/>
        <v>0</v>
      </c>
      <c r="CN429">
        <f t="shared" si="320"/>
        <v>0</v>
      </c>
      <c r="CO429">
        <f t="shared" si="321"/>
        <v>0</v>
      </c>
    </row>
    <row r="430" spans="33:93" x14ac:dyDescent="0.3">
      <c r="AG430" s="2">
        <f t="shared" si="276"/>
        <v>0</v>
      </c>
      <c r="AW430">
        <f t="shared" si="277"/>
        <v>0</v>
      </c>
      <c r="AX430">
        <f t="shared" si="278"/>
        <v>0</v>
      </c>
      <c r="AY430">
        <f t="shared" si="279"/>
        <v>0</v>
      </c>
      <c r="AZ430">
        <f t="shared" si="280"/>
        <v>0</v>
      </c>
      <c r="BA430">
        <f t="shared" si="281"/>
        <v>0</v>
      </c>
      <c r="BB430">
        <f t="shared" si="282"/>
        <v>0</v>
      </c>
      <c r="BC430">
        <f t="shared" si="283"/>
        <v>0</v>
      </c>
      <c r="BD430">
        <f t="shared" si="284"/>
        <v>0</v>
      </c>
      <c r="BE430">
        <f t="shared" si="285"/>
        <v>0</v>
      </c>
      <c r="BF430">
        <f t="shared" si="286"/>
        <v>0</v>
      </c>
      <c r="BG430">
        <f t="shared" si="287"/>
        <v>0</v>
      </c>
      <c r="BH430">
        <f t="shared" si="288"/>
        <v>0</v>
      </c>
      <c r="BI430">
        <f t="shared" si="289"/>
        <v>0</v>
      </c>
      <c r="BJ430">
        <f t="shared" si="290"/>
        <v>0</v>
      </c>
      <c r="BK430">
        <f t="shared" si="291"/>
        <v>0</v>
      </c>
      <c r="BL430">
        <f t="shared" si="292"/>
        <v>0</v>
      </c>
      <c r="BM430">
        <f t="shared" si="293"/>
        <v>0</v>
      </c>
      <c r="BN430">
        <f t="shared" si="294"/>
        <v>0</v>
      </c>
      <c r="BO430">
        <f t="shared" si="295"/>
        <v>0</v>
      </c>
      <c r="BP430">
        <f t="shared" si="296"/>
        <v>0</v>
      </c>
      <c r="BQ430">
        <f t="shared" si="297"/>
        <v>0</v>
      </c>
      <c r="BR430">
        <f t="shared" si="298"/>
        <v>0</v>
      </c>
      <c r="BS430">
        <f t="shared" si="299"/>
        <v>0</v>
      </c>
      <c r="BT430">
        <f t="shared" si="300"/>
        <v>0</v>
      </c>
      <c r="BU430">
        <f t="shared" si="301"/>
        <v>0</v>
      </c>
      <c r="BV430">
        <f t="shared" si="302"/>
        <v>0</v>
      </c>
      <c r="BW430">
        <f t="shared" si="303"/>
        <v>0</v>
      </c>
      <c r="BX430">
        <f t="shared" si="304"/>
        <v>0</v>
      </c>
      <c r="BY430">
        <f t="shared" si="305"/>
        <v>0</v>
      </c>
      <c r="BZ430">
        <f t="shared" si="306"/>
        <v>0</v>
      </c>
      <c r="CA430">
        <f t="shared" si="307"/>
        <v>0</v>
      </c>
      <c r="CB430">
        <f t="shared" si="308"/>
        <v>0</v>
      </c>
      <c r="CC430">
        <f t="shared" si="309"/>
        <v>0</v>
      </c>
      <c r="CD430">
        <f t="shared" si="310"/>
        <v>0</v>
      </c>
      <c r="CE430">
        <f t="shared" si="311"/>
        <v>0</v>
      </c>
      <c r="CF430">
        <f t="shared" si="312"/>
        <v>0</v>
      </c>
      <c r="CG430">
        <f t="shared" si="313"/>
        <v>0</v>
      </c>
      <c r="CH430">
        <f t="shared" si="314"/>
        <v>0</v>
      </c>
      <c r="CI430">
        <f t="shared" si="315"/>
        <v>0</v>
      </c>
      <c r="CJ430">
        <f t="shared" si="316"/>
        <v>0</v>
      </c>
      <c r="CK430">
        <f t="shared" si="317"/>
        <v>0</v>
      </c>
      <c r="CL430">
        <f t="shared" si="318"/>
        <v>0</v>
      </c>
      <c r="CM430">
        <f t="shared" si="319"/>
        <v>0</v>
      </c>
      <c r="CN430">
        <f t="shared" si="320"/>
        <v>0</v>
      </c>
      <c r="CO430">
        <f t="shared" si="321"/>
        <v>0</v>
      </c>
    </row>
    <row r="431" spans="33:93" x14ac:dyDescent="0.3">
      <c r="AG431" s="2">
        <f t="shared" si="276"/>
        <v>0</v>
      </c>
      <c r="AW431">
        <f t="shared" si="277"/>
        <v>0</v>
      </c>
      <c r="AX431">
        <f t="shared" si="278"/>
        <v>0</v>
      </c>
      <c r="AY431">
        <f t="shared" si="279"/>
        <v>0</v>
      </c>
      <c r="AZ431">
        <f t="shared" si="280"/>
        <v>0</v>
      </c>
      <c r="BA431">
        <f t="shared" si="281"/>
        <v>0</v>
      </c>
      <c r="BB431">
        <f t="shared" si="282"/>
        <v>0</v>
      </c>
      <c r="BC431">
        <f t="shared" si="283"/>
        <v>0</v>
      </c>
      <c r="BD431">
        <f t="shared" si="284"/>
        <v>0</v>
      </c>
      <c r="BE431">
        <f t="shared" si="285"/>
        <v>0</v>
      </c>
      <c r="BF431">
        <f t="shared" si="286"/>
        <v>0</v>
      </c>
      <c r="BG431">
        <f t="shared" si="287"/>
        <v>0</v>
      </c>
      <c r="BH431">
        <f t="shared" si="288"/>
        <v>0</v>
      </c>
      <c r="BI431">
        <f t="shared" si="289"/>
        <v>0</v>
      </c>
      <c r="BJ431">
        <f t="shared" si="290"/>
        <v>0</v>
      </c>
      <c r="BK431">
        <f t="shared" si="291"/>
        <v>0</v>
      </c>
      <c r="BL431">
        <f t="shared" si="292"/>
        <v>0</v>
      </c>
      <c r="BM431">
        <f t="shared" si="293"/>
        <v>0</v>
      </c>
      <c r="BN431">
        <f t="shared" si="294"/>
        <v>0</v>
      </c>
      <c r="BO431">
        <f t="shared" si="295"/>
        <v>0</v>
      </c>
      <c r="BP431">
        <f t="shared" si="296"/>
        <v>0</v>
      </c>
      <c r="BQ431">
        <f t="shared" si="297"/>
        <v>0</v>
      </c>
      <c r="BR431">
        <f t="shared" si="298"/>
        <v>0</v>
      </c>
      <c r="BS431">
        <f t="shared" si="299"/>
        <v>0</v>
      </c>
      <c r="BT431">
        <f t="shared" si="300"/>
        <v>0</v>
      </c>
      <c r="BU431">
        <f t="shared" si="301"/>
        <v>0</v>
      </c>
      <c r="BV431">
        <f t="shared" si="302"/>
        <v>0</v>
      </c>
      <c r="BW431">
        <f t="shared" si="303"/>
        <v>0</v>
      </c>
      <c r="BX431">
        <f t="shared" si="304"/>
        <v>0</v>
      </c>
      <c r="BY431">
        <f t="shared" si="305"/>
        <v>0</v>
      </c>
      <c r="BZ431">
        <f t="shared" si="306"/>
        <v>0</v>
      </c>
      <c r="CA431">
        <f t="shared" si="307"/>
        <v>0</v>
      </c>
      <c r="CB431">
        <f t="shared" si="308"/>
        <v>0</v>
      </c>
      <c r="CC431">
        <f t="shared" si="309"/>
        <v>0</v>
      </c>
      <c r="CD431">
        <f t="shared" si="310"/>
        <v>0</v>
      </c>
      <c r="CE431">
        <f t="shared" si="311"/>
        <v>0</v>
      </c>
      <c r="CF431">
        <f t="shared" si="312"/>
        <v>0</v>
      </c>
      <c r="CG431">
        <f t="shared" si="313"/>
        <v>0</v>
      </c>
      <c r="CH431">
        <f t="shared" si="314"/>
        <v>0</v>
      </c>
      <c r="CI431">
        <f t="shared" si="315"/>
        <v>0</v>
      </c>
      <c r="CJ431">
        <f t="shared" si="316"/>
        <v>0</v>
      </c>
      <c r="CK431">
        <f t="shared" si="317"/>
        <v>0</v>
      </c>
      <c r="CL431">
        <f t="shared" si="318"/>
        <v>0</v>
      </c>
      <c r="CM431">
        <f t="shared" si="319"/>
        <v>0</v>
      </c>
      <c r="CN431">
        <f t="shared" si="320"/>
        <v>0</v>
      </c>
      <c r="CO431">
        <f t="shared" si="321"/>
        <v>0</v>
      </c>
    </row>
    <row r="432" spans="33:93" x14ac:dyDescent="0.3">
      <c r="AG432" s="2">
        <f t="shared" si="276"/>
        <v>0</v>
      </c>
      <c r="AW432">
        <f t="shared" si="277"/>
        <v>0</v>
      </c>
      <c r="AX432">
        <f t="shared" si="278"/>
        <v>0</v>
      </c>
      <c r="AY432">
        <f t="shared" si="279"/>
        <v>0</v>
      </c>
      <c r="AZ432">
        <f t="shared" si="280"/>
        <v>0</v>
      </c>
      <c r="BA432">
        <f t="shared" si="281"/>
        <v>0</v>
      </c>
      <c r="BB432">
        <f t="shared" si="282"/>
        <v>0</v>
      </c>
      <c r="BC432">
        <f t="shared" si="283"/>
        <v>0</v>
      </c>
      <c r="BD432">
        <f t="shared" si="284"/>
        <v>0</v>
      </c>
      <c r="BE432">
        <f t="shared" si="285"/>
        <v>0</v>
      </c>
      <c r="BF432">
        <f t="shared" si="286"/>
        <v>0</v>
      </c>
      <c r="BG432">
        <f t="shared" si="287"/>
        <v>0</v>
      </c>
      <c r="BH432">
        <f t="shared" si="288"/>
        <v>0</v>
      </c>
      <c r="BI432">
        <f t="shared" si="289"/>
        <v>0</v>
      </c>
      <c r="BJ432">
        <f t="shared" si="290"/>
        <v>0</v>
      </c>
      <c r="BK432">
        <f t="shared" si="291"/>
        <v>0</v>
      </c>
      <c r="BL432">
        <f t="shared" si="292"/>
        <v>0</v>
      </c>
      <c r="BM432">
        <f t="shared" si="293"/>
        <v>0</v>
      </c>
      <c r="BN432">
        <f t="shared" si="294"/>
        <v>0</v>
      </c>
      <c r="BO432">
        <f t="shared" si="295"/>
        <v>0</v>
      </c>
      <c r="BP432">
        <f t="shared" si="296"/>
        <v>0</v>
      </c>
      <c r="BQ432">
        <f t="shared" si="297"/>
        <v>0</v>
      </c>
      <c r="BR432">
        <f t="shared" si="298"/>
        <v>0</v>
      </c>
      <c r="BS432">
        <f t="shared" si="299"/>
        <v>0</v>
      </c>
      <c r="BT432">
        <f t="shared" si="300"/>
        <v>0</v>
      </c>
      <c r="BU432">
        <f t="shared" si="301"/>
        <v>0</v>
      </c>
      <c r="BV432">
        <f t="shared" si="302"/>
        <v>0</v>
      </c>
      <c r="BW432">
        <f t="shared" si="303"/>
        <v>0</v>
      </c>
      <c r="BX432">
        <f t="shared" si="304"/>
        <v>0</v>
      </c>
      <c r="BY432">
        <f t="shared" si="305"/>
        <v>0</v>
      </c>
      <c r="BZ432">
        <f t="shared" si="306"/>
        <v>0</v>
      </c>
      <c r="CA432">
        <f t="shared" si="307"/>
        <v>0</v>
      </c>
      <c r="CB432">
        <f t="shared" si="308"/>
        <v>0</v>
      </c>
      <c r="CC432">
        <f t="shared" si="309"/>
        <v>0</v>
      </c>
      <c r="CD432">
        <f t="shared" si="310"/>
        <v>0</v>
      </c>
      <c r="CE432">
        <f t="shared" si="311"/>
        <v>0</v>
      </c>
      <c r="CF432">
        <f t="shared" si="312"/>
        <v>0</v>
      </c>
      <c r="CG432">
        <f t="shared" si="313"/>
        <v>0</v>
      </c>
      <c r="CH432">
        <f t="shared" si="314"/>
        <v>0</v>
      </c>
      <c r="CI432">
        <f t="shared" si="315"/>
        <v>0</v>
      </c>
      <c r="CJ432">
        <f t="shared" si="316"/>
        <v>0</v>
      </c>
      <c r="CK432">
        <f t="shared" si="317"/>
        <v>0</v>
      </c>
      <c r="CL432">
        <f t="shared" si="318"/>
        <v>0</v>
      </c>
      <c r="CM432">
        <f t="shared" si="319"/>
        <v>0</v>
      </c>
      <c r="CN432">
        <f t="shared" si="320"/>
        <v>0</v>
      </c>
      <c r="CO432">
        <f t="shared" si="321"/>
        <v>0</v>
      </c>
    </row>
    <row r="433" spans="33:93" x14ac:dyDescent="0.3">
      <c r="AG433" s="2">
        <f t="shared" si="276"/>
        <v>0</v>
      </c>
      <c r="AW433">
        <f t="shared" si="277"/>
        <v>0</v>
      </c>
      <c r="AX433">
        <f t="shared" si="278"/>
        <v>0</v>
      </c>
      <c r="AY433">
        <f t="shared" si="279"/>
        <v>0</v>
      </c>
      <c r="AZ433">
        <f t="shared" si="280"/>
        <v>0</v>
      </c>
      <c r="BA433">
        <f t="shared" si="281"/>
        <v>0</v>
      </c>
      <c r="BB433">
        <f t="shared" si="282"/>
        <v>0</v>
      </c>
      <c r="BC433">
        <f t="shared" si="283"/>
        <v>0</v>
      </c>
      <c r="BD433">
        <f t="shared" si="284"/>
        <v>0</v>
      </c>
      <c r="BE433">
        <f t="shared" si="285"/>
        <v>0</v>
      </c>
      <c r="BF433">
        <f t="shared" si="286"/>
        <v>0</v>
      </c>
      <c r="BG433">
        <f t="shared" si="287"/>
        <v>0</v>
      </c>
      <c r="BH433">
        <f t="shared" si="288"/>
        <v>0</v>
      </c>
      <c r="BI433">
        <f t="shared" si="289"/>
        <v>0</v>
      </c>
      <c r="BJ433">
        <f t="shared" si="290"/>
        <v>0</v>
      </c>
      <c r="BK433">
        <f t="shared" si="291"/>
        <v>0</v>
      </c>
      <c r="BL433">
        <f t="shared" si="292"/>
        <v>0</v>
      </c>
      <c r="BM433">
        <f t="shared" si="293"/>
        <v>0</v>
      </c>
      <c r="BN433">
        <f t="shared" si="294"/>
        <v>0</v>
      </c>
      <c r="BO433">
        <f t="shared" si="295"/>
        <v>0</v>
      </c>
      <c r="BP433">
        <f t="shared" si="296"/>
        <v>0</v>
      </c>
      <c r="BQ433">
        <f t="shared" si="297"/>
        <v>0</v>
      </c>
      <c r="BR433">
        <f t="shared" si="298"/>
        <v>0</v>
      </c>
      <c r="BS433">
        <f t="shared" si="299"/>
        <v>0</v>
      </c>
      <c r="BT433">
        <f t="shared" si="300"/>
        <v>0</v>
      </c>
      <c r="BU433">
        <f t="shared" si="301"/>
        <v>0</v>
      </c>
      <c r="BV433">
        <f t="shared" si="302"/>
        <v>0</v>
      </c>
      <c r="BW433">
        <f t="shared" si="303"/>
        <v>0</v>
      </c>
      <c r="BX433">
        <f t="shared" si="304"/>
        <v>0</v>
      </c>
      <c r="BY433">
        <f t="shared" si="305"/>
        <v>0</v>
      </c>
      <c r="BZ433">
        <f t="shared" si="306"/>
        <v>0</v>
      </c>
      <c r="CA433">
        <f t="shared" si="307"/>
        <v>0</v>
      </c>
      <c r="CB433">
        <f t="shared" si="308"/>
        <v>0</v>
      </c>
      <c r="CC433">
        <f t="shared" si="309"/>
        <v>0</v>
      </c>
      <c r="CD433">
        <f t="shared" si="310"/>
        <v>0</v>
      </c>
      <c r="CE433">
        <f t="shared" si="311"/>
        <v>0</v>
      </c>
      <c r="CF433">
        <f t="shared" si="312"/>
        <v>0</v>
      </c>
      <c r="CG433">
        <f t="shared" si="313"/>
        <v>0</v>
      </c>
      <c r="CH433">
        <f t="shared" si="314"/>
        <v>0</v>
      </c>
      <c r="CI433">
        <f t="shared" si="315"/>
        <v>0</v>
      </c>
      <c r="CJ433">
        <f t="shared" si="316"/>
        <v>0</v>
      </c>
      <c r="CK433">
        <f t="shared" si="317"/>
        <v>0</v>
      </c>
      <c r="CL433">
        <f t="shared" si="318"/>
        <v>0</v>
      </c>
      <c r="CM433">
        <f t="shared" si="319"/>
        <v>0</v>
      </c>
      <c r="CN433">
        <f t="shared" si="320"/>
        <v>0</v>
      </c>
      <c r="CO433">
        <f t="shared" si="321"/>
        <v>0</v>
      </c>
    </row>
    <row r="434" spans="33:93" x14ac:dyDescent="0.3">
      <c r="AG434" s="2">
        <f t="shared" si="276"/>
        <v>0</v>
      </c>
      <c r="AW434">
        <f t="shared" si="277"/>
        <v>0</v>
      </c>
      <c r="AX434">
        <f t="shared" si="278"/>
        <v>0</v>
      </c>
      <c r="AY434">
        <f t="shared" si="279"/>
        <v>0</v>
      </c>
      <c r="AZ434">
        <f t="shared" si="280"/>
        <v>0</v>
      </c>
      <c r="BA434">
        <f t="shared" si="281"/>
        <v>0</v>
      </c>
      <c r="BB434">
        <f t="shared" si="282"/>
        <v>0</v>
      </c>
      <c r="BC434">
        <f t="shared" si="283"/>
        <v>0</v>
      </c>
      <c r="BD434">
        <f t="shared" si="284"/>
        <v>0</v>
      </c>
      <c r="BE434">
        <f t="shared" si="285"/>
        <v>0</v>
      </c>
      <c r="BF434">
        <f t="shared" si="286"/>
        <v>0</v>
      </c>
      <c r="BG434">
        <f t="shared" si="287"/>
        <v>0</v>
      </c>
      <c r="BH434">
        <f t="shared" si="288"/>
        <v>0</v>
      </c>
      <c r="BI434">
        <f t="shared" si="289"/>
        <v>0</v>
      </c>
      <c r="BJ434">
        <f t="shared" si="290"/>
        <v>0</v>
      </c>
      <c r="BK434">
        <f t="shared" si="291"/>
        <v>0</v>
      </c>
      <c r="BL434">
        <f t="shared" si="292"/>
        <v>0</v>
      </c>
      <c r="BM434">
        <f t="shared" si="293"/>
        <v>0</v>
      </c>
      <c r="BN434">
        <f t="shared" si="294"/>
        <v>0</v>
      </c>
      <c r="BO434">
        <f t="shared" si="295"/>
        <v>0</v>
      </c>
      <c r="BP434">
        <f t="shared" si="296"/>
        <v>0</v>
      </c>
      <c r="BQ434">
        <f t="shared" si="297"/>
        <v>0</v>
      </c>
      <c r="BR434">
        <f t="shared" si="298"/>
        <v>0</v>
      </c>
      <c r="BS434">
        <f t="shared" si="299"/>
        <v>0</v>
      </c>
      <c r="BT434">
        <f t="shared" si="300"/>
        <v>0</v>
      </c>
      <c r="BU434">
        <f t="shared" si="301"/>
        <v>0</v>
      </c>
      <c r="BV434">
        <f t="shared" si="302"/>
        <v>0</v>
      </c>
      <c r="BW434">
        <f t="shared" si="303"/>
        <v>0</v>
      </c>
      <c r="BX434">
        <f t="shared" si="304"/>
        <v>0</v>
      </c>
      <c r="BY434">
        <f t="shared" si="305"/>
        <v>0</v>
      </c>
      <c r="BZ434">
        <f t="shared" si="306"/>
        <v>0</v>
      </c>
      <c r="CA434">
        <f t="shared" si="307"/>
        <v>0</v>
      </c>
      <c r="CB434">
        <f t="shared" si="308"/>
        <v>0</v>
      </c>
      <c r="CC434">
        <f t="shared" si="309"/>
        <v>0</v>
      </c>
      <c r="CD434">
        <f t="shared" si="310"/>
        <v>0</v>
      </c>
      <c r="CE434">
        <f t="shared" si="311"/>
        <v>0</v>
      </c>
      <c r="CF434">
        <f t="shared" si="312"/>
        <v>0</v>
      </c>
      <c r="CG434">
        <f t="shared" si="313"/>
        <v>0</v>
      </c>
      <c r="CH434">
        <f t="shared" si="314"/>
        <v>0</v>
      </c>
      <c r="CI434">
        <f t="shared" si="315"/>
        <v>0</v>
      </c>
      <c r="CJ434">
        <f t="shared" si="316"/>
        <v>0</v>
      </c>
      <c r="CK434">
        <f t="shared" si="317"/>
        <v>0</v>
      </c>
      <c r="CL434">
        <f t="shared" si="318"/>
        <v>0</v>
      </c>
      <c r="CM434">
        <f t="shared" si="319"/>
        <v>0</v>
      </c>
      <c r="CN434">
        <f t="shared" si="320"/>
        <v>0</v>
      </c>
      <c r="CO434">
        <f t="shared" si="321"/>
        <v>0</v>
      </c>
    </row>
    <row r="435" spans="33:93" x14ac:dyDescent="0.3">
      <c r="AG435" s="2">
        <f t="shared" si="276"/>
        <v>0</v>
      </c>
      <c r="AW435">
        <f t="shared" si="277"/>
        <v>0</v>
      </c>
      <c r="AX435">
        <f t="shared" si="278"/>
        <v>0</v>
      </c>
      <c r="AY435">
        <f t="shared" si="279"/>
        <v>0</v>
      </c>
      <c r="AZ435">
        <f t="shared" si="280"/>
        <v>0</v>
      </c>
      <c r="BA435">
        <f t="shared" si="281"/>
        <v>0</v>
      </c>
      <c r="BB435">
        <f t="shared" si="282"/>
        <v>0</v>
      </c>
      <c r="BC435">
        <f t="shared" si="283"/>
        <v>0</v>
      </c>
      <c r="BD435">
        <f t="shared" si="284"/>
        <v>0</v>
      </c>
      <c r="BE435">
        <f t="shared" si="285"/>
        <v>0</v>
      </c>
      <c r="BF435">
        <f t="shared" si="286"/>
        <v>0</v>
      </c>
      <c r="BG435">
        <f t="shared" si="287"/>
        <v>0</v>
      </c>
      <c r="BH435">
        <f t="shared" si="288"/>
        <v>0</v>
      </c>
      <c r="BI435">
        <f t="shared" si="289"/>
        <v>0</v>
      </c>
      <c r="BJ435">
        <f t="shared" si="290"/>
        <v>0</v>
      </c>
      <c r="BK435">
        <f t="shared" si="291"/>
        <v>0</v>
      </c>
      <c r="BL435">
        <f t="shared" si="292"/>
        <v>0</v>
      </c>
      <c r="BM435">
        <f t="shared" si="293"/>
        <v>0</v>
      </c>
      <c r="BN435">
        <f t="shared" si="294"/>
        <v>0</v>
      </c>
      <c r="BO435">
        <f t="shared" si="295"/>
        <v>0</v>
      </c>
      <c r="BP435">
        <f t="shared" si="296"/>
        <v>0</v>
      </c>
      <c r="BQ435">
        <f t="shared" si="297"/>
        <v>0</v>
      </c>
      <c r="BR435">
        <f t="shared" si="298"/>
        <v>0</v>
      </c>
      <c r="BS435">
        <f t="shared" si="299"/>
        <v>0</v>
      </c>
      <c r="BT435">
        <f t="shared" si="300"/>
        <v>0</v>
      </c>
      <c r="BU435">
        <f t="shared" si="301"/>
        <v>0</v>
      </c>
      <c r="BV435">
        <f t="shared" si="302"/>
        <v>0</v>
      </c>
      <c r="BW435">
        <f t="shared" si="303"/>
        <v>0</v>
      </c>
      <c r="BX435">
        <f t="shared" si="304"/>
        <v>0</v>
      </c>
      <c r="BY435">
        <f t="shared" si="305"/>
        <v>0</v>
      </c>
      <c r="BZ435">
        <f t="shared" si="306"/>
        <v>0</v>
      </c>
      <c r="CA435">
        <f t="shared" si="307"/>
        <v>0</v>
      </c>
      <c r="CB435">
        <f t="shared" si="308"/>
        <v>0</v>
      </c>
      <c r="CC435">
        <f t="shared" si="309"/>
        <v>0</v>
      </c>
      <c r="CD435">
        <f t="shared" si="310"/>
        <v>0</v>
      </c>
      <c r="CE435">
        <f t="shared" si="311"/>
        <v>0</v>
      </c>
      <c r="CF435">
        <f t="shared" si="312"/>
        <v>0</v>
      </c>
      <c r="CG435">
        <f t="shared" si="313"/>
        <v>0</v>
      </c>
      <c r="CH435">
        <f t="shared" si="314"/>
        <v>0</v>
      </c>
      <c r="CI435">
        <f t="shared" si="315"/>
        <v>0</v>
      </c>
      <c r="CJ435">
        <f t="shared" si="316"/>
        <v>0</v>
      </c>
      <c r="CK435">
        <f t="shared" si="317"/>
        <v>0</v>
      </c>
      <c r="CL435">
        <f t="shared" si="318"/>
        <v>0</v>
      </c>
      <c r="CM435">
        <f t="shared" si="319"/>
        <v>0</v>
      </c>
      <c r="CN435">
        <f t="shared" si="320"/>
        <v>0</v>
      </c>
      <c r="CO435">
        <f t="shared" si="321"/>
        <v>0</v>
      </c>
    </row>
    <row r="436" spans="33:93" x14ac:dyDescent="0.3">
      <c r="AG436" s="2">
        <f t="shared" si="276"/>
        <v>0</v>
      </c>
      <c r="AW436">
        <f t="shared" si="277"/>
        <v>0</v>
      </c>
      <c r="AX436">
        <f t="shared" si="278"/>
        <v>0</v>
      </c>
      <c r="AY436">
        <f t="shared" si="279"/>
        <v>0</v>
      </c>
      <c r="AZ436">
        <f t="shared" si="280"/>
        <v>0</v>
      </c>
      <c r="BA436">
        <f t="shared" si="281"/>
        <v>0</v>
      </c>
      <c r="BB436">
        <f t="shared" si="282"/>
        <v>0</v>
      </c>
      <c r="BC436">
        <f t="shared" si="283"/>
        <v>0</v>
      </c>
      <c r="BD436">
        <f t="shared" si="284"/>
        <v>0</v>
      </c>
      <c r="BE436">
        <f t="shared" si="285"/>
        <v>0</v>
      </c>
      <c r="BF436">
        <f t="shared" si="286"/>
        <v>0</v>
      </c>
      <c r="BG436">
        <f t="shared" si="287"/>
        <v>0</v>
      </c>
      <c r="BH436">
        <f t="shared" si="288"/>
        <v>0</v>
      </c>
      <c r="BI436">
        <f t="shared" si="289"/>
        <v>0</v>
      </c>
      <c r="BJ436">
        <f t="shared" si="290"/>
        <v>0</v>
      </c>
      <c r="BK436">
        <f t="shared" si="291"/>
        <v>0</v>
      </c>
      <c r="BL436">
        <f t="shared" si="292"/>
        <v>0</v>
      </c>
      <c r="BM436">
        <f t="shared" si="293"/>
        <v>0</v>
      </c>
      <c r="BN436">
        <f t="shared" si="294"/>
        <v>0</v>
      </c>
      <c r="BO436">
        <f t="shared" si="295"/>
        <v>0</v>
      </c>
      <c r="BP436">
        <f t="shared" si="296"/>
        <v>0</v>
      </c>
      <c r="BQ436">
        <f t="shared" si="297"/>
        <v>0</v>
      </c>
      <c r="BR436">
        <f t="shared" si="298"/>
        <v>0</v>
      </c>
      <c r="BS436">
        <f t="shared" si="299"/>
        <v>0</v>
      </c>
      <c r="BT436">
        <f t="shared" si="300"/>
        <v>0</v>
      </c>
      <c r="BU436">
        <f t="shared" si="301"/>
        <v>0</v>
      </c>
      <c r="BV436">
        <f t="shared" si="302"/>
        <v>0</v>
      </c>
      <c r="BW436">
        <f t="shared" si="303"/>
        <v>0</v>
      </c>
      <c r="BX436">
        <f t="shared" si="304"/>
        <v>0</v>
      </c>
      <c r="BY436">
        <f t="shared" si="305"/>
        <v>0</v>
      </c>
      <c r="BZ436">
        <f t="shared" si="306"/>
        <v>0</v>
      </c>
      <c r="CA436">
        <f t="shared" si="307"/>
        <v>0</v>
      </c>
      <c r="CB436">
        <f t="shared" si="308"/>
        <v>0</v>
      </c>
      <c r="CC436">
        <f t="shared" si="309"/>
        <v>0</v>
      </c>
      <c r="CD436">
        <f t="shared" si="310"/>
        <v>0</v>
      </c>
      <c r="CE436">
        <f t="shared" si="311"/>
        <v>0</v>
      </c>
      <c r="CF436">
        <f t="shared" si="312"/>
        <v>0</v>
      </c>
      <c r="CG436">
        <f t="shared" si="313"/>
        <v>0</v>
      </c>
      <c r="CH436">
        <f t="shared" si="314"/>
        <v>0</v>
      </c>
      <c r="CI436">
        <f t="shared" si="315"/>
        <v>0</v>
      </c>
      <c r="CJ436">
        <f t="shared" si="316"/>
        <v>0</v>
      </c>
      <c r="CK436">
        <f t="shared" si="317"/>
        <v>0</v>
      </c>
      <c r="CL436">
        <f t="shared" si="318"/>
        <v>0</v>
      </c>
      <c r="CM436">
        <f t="shared" si="319"/>
        <v>0</v>
      </c>
      <c r="CN436">
        <f t="shared" si="320"/>
        <v>0</v>
      </c>
      <c r="CO436">
        <f t="shared" si="321"/>
        <v>0</v>
      </c>
    </row>
    <row r="437" spans="33:93" x14ac:dyDescent="0.3">
      <c r="AG437" s="2">
        <f t="shared" si="276"/>
        <v>0</v>
      </c>
      <c r="AW437">
        <f t="shared" si="277"/>
        <v>0</v>
      </c>
      <c r="AX437">
        <f t="shared" si="278"/>
        <v>0</v>
      </c>
      <c r="AY437">
        <f t="shared" si="279"/>
        <v>0</v>
      </c>
      <c r="AZ437">
        <f t="shared" si="280"/>
        <v>0</v>
      </c>
      <c r="BA437">
        <f t="shared" si="281"/>
        <v>0</v>
      </c>
      <c r="BB437">
        <f t="shared" si="282"/>
        <v>0</v>
      </c>
      <c r="BC437">
        <f t="shared" si="283"/>
        <v>0</v>
      </c>
      <c r="BD437">
        <f t="shared" si="284"/>
        <v>0</v>
      </c>
      <c r="BE437">
        <f t="shared" si="285"/>
        <v>0</v>
      </c>
      <c r="BF437">
        <f t="shared" si="286"/>
        <v>0</v>
      </c>
      <c r="BG437">
        <f t="shared" si="287"/>
        <v>0</v>
      </c>
      <c r="BH437">
        <f t="shared" si="288"/>
        <v>0</v>
      </c>
      <c r="BI437">
        <f t="shared" si="289"/>
        <v>0</v>
      </c>
      <c r="BJ437">
        <f t="shared" si="290"/>
        <v>0</v>
      </c>
      <c r="BK437">
        <f t="shared" si="291"/>
        <v>0</v>
      </c>
      <c r="BL437">
        <f t="shared" si="292"/>
        <v>0</v>
      </c>
      <c r="BM437">
        <f t="shared" si="293"/>
        <v>0</v>
      </c>
      <c r="BN437">
        <f t="shared" si="294"/>
        <v>0</v>
      </c>
      <c r="BO437">
        <f t="shared" si="295"/>
        <v>0</v>
      </c>
      <c r="BP437">
        <f t="shared" si="296"/>
        <v>0</v>
      </c>
      <c r="BQ437">
        <f t="shared" si="297"/>
        <v>0</v>
      </c>
      <c r="BR437">
        <f t="shared" si="298"/>
        <v>0</v>
      </c>
      <c r="BS437">
        <f t="shared" si="299"/>
        <v>0</v>
      </c>
      <c r="BT437">
        <f t="shared" si="300"/>
        <v>0</v>
      </c>
      <c r="BU437">
        <f t="shared" si="301"/>
        <v>0</v>
      </c>
      <c r="BV437">
        <f t="shared" si="302"/>
        <v>0</v>
      </c>
      <c r="BW437">
        <f t="shared" si="303"/>
        <v>0</v>
      </c>
      <c r="BX437">
        <f t="shared" si="304"/>
        <v>0</v>
      </c>
      <c r="BY437">
        <f t="shared" si="305"/>
        <v>0</v>
      </c>
      <c r="BZ437">
        <f t="shared" si="306"/>
        <v>0</v>
      </c>
      <c r="CA437">
        <f t="shared" si="307"/>
        <v>0</v>
      </c>
      <c r="CB437">
        <f t="shared" si="308"/>
        <v>0</v>
      </c>
      <c r="CC437">
        <f t="shared" si="309"/>
        <v>0</v>
      </c>
      <c r="CD437">
        <f t="shared" si="310"/>
        <v>0</v>
      </c>
      <c r="CE437">
        <f t="shared" si="311"/>
        <v>0</v>
      </c>
      <c r="CF437">
        <f t="shared" si="312"/>
        <v>0</v>
      </c>
      <c r="CG437">
        <f t="shared" si="313"/>
        <v>0</v>
      </c>
      <c r="CH437">
        <f t="shared" si="314"/>
        <v>0</v>
      </c>
      <c r="CI437">
        <f t="shared" si="315"/>
        <v>0</v>
      </c>
      <c r="CJ437">
        <f t="shared" si="316"/>
        <v>0</v>
      </c>
      <c r="CK437">
        <f t="shared" si="317"/>
        <v>0</v>
      </c>
      <c r="CL437">
        <f t="shared" si="318"/>
        <v>0</v>
      </c>
      <c r="CM437">
        <f t="shared" si="319"/>
        <v>0</v>
      </c>
      <c r="CN437">
        <f t="shared" si="320"/>
        <v>0</v>
      </c>
      <c r="CO437">
        <f t="shared" si="321"/>
        <v>0</v>
      </c>
    </row>
    <row r="438" spans="33:93" x14ac:dyDescent="0.3">
      <c r="AG438" s="2">
        <f t="shared" si="276"/>
        <v>0</v>
      </c>
      <c r="AW438">
        <f t="shared" si="277"/>
        <v>0</v>
      </c>
      <c r="AX438">
        <f t="shared" si="278"/>
        <v>0</v>
      </c>
      <c r="AY438">
        <f t="shared" si="279"/>
        <v>0</v>
      </c>
      <c r="AZ438">
        <f t="shared" si="280"/>
        <v>0</v>
      </c>
      <c r="BA438">
        <f t="shared" si="281"/>
        <v>0</v>
      </c>
      <c r="BB438">
        <f t="shared" si="282"/>
        <v>0</v>
      </c>
      <c r="BC438">
        <f t="shared" si="283"/>
        <v>0</v>
      </c>
      <c r="BD438">
        <f t="shared" si="284"/>
        <v>0</v>
      </c>
      <c r="BE438">
        <f t="shared" si="285"/>
        <v>0</v>
      </c>
      <c r="BF438">
        <f t="shared" si="286"/>
        <v>0</v>
      </c>
      <c r="BG438">
        <f t="shared" si="287"/>
        <v>0</v>
      </c>
      <c r="BH438">
        <f t="shared" si="288"/>
        <v>0</v>
      </c>
      <c r="BI438">
        <f t="shared" si="289"/>
        <v>0</v>
      </c>
      <c r="BJ438">
        <f t="shared" si="290"/>
        <v>0</v>
      </c>
      <c r="BK438">
        <f t="shared" si="291"/>
        <v>0</v>
      </c>
      <c r="BL438">
        <f t="shared" si="292"/>
        <v>0</v>
      </c>
      <c r="BM438">
        <f t="shared" si="293"/>
        <v>0</v>
      </c>
      <c r="BN438">
        <f t="shared" si="294"/>
        <v>0</v>
      </c>
      <c r="BO438">
        <f t="shared" si="295"/>
        <v>0</v>
      </c>
      <c r="BP438">
        <f t="shared" si="296"/>
        <v>0</v>
      </c>
      <c r="BQ438">
        <f t="shared" si="297"/>
        <v>0</v>
      </c>
      <c r="BR438">
        <f t="shared" si="298"/>
        <v>0</v>
      </c>
      <c r="BS438">
        <f t="shared" si="299"/>
        <v>0</v>
      </c>
      <c r="BT438">
        <f t="shared" si="300"/>
        <v>0</v>
      </c>
      <c r="BU438">
        <f t="shared" si="301"/>
        <v>0</v>
      </c>
      <c r="BV438">
        <f t="shared" si="302"/>
        <v>0</v>
      </c>
      <c r="BW438">
        <f t="shared" si="303"/>
        <v>0</v>
      </c>
      <c r="BX438">
        <f t="shared" si="304"/>
        <v>0</v>
      </c>
      <c r="BY438">
        <f t="shared" si="305"/>
        <v>0</v>
      </c>
      <c r="BZ438">
        <f t="shared" si="306"/>
        <v>0</v>
      </c>
      <c r="CA438">
        <f t="shared" si="307"/>
        <v>0</v>
      </c>
      <c r="CB438">
        <f t="shared" si="308"/>
        <v>0</v>
      </c>
      <c r="CC438">
        <f t="shared" si="309"/>
        <v>0</v>
      </c>
      <c r="CD438">
        <f t="shared" si="310"/>
        <v>0</v>
      </c>
      <c r="CE438">
        <f t="shared" si="311"/>
        <v>0</v>
      </c>
      <c r="CF438">
        <f t="shared" si="312"/>
        <v>0</v>
      </c>
      <c r="CG438">
        <f t="shared" si="313"/>
        <v>0</v>
      </c>
      <c r="CH438">
        <f t="shared" si="314"/>
        <v>0</v>
      </c>
      <c r="CI438">
        <f t="shared" si="315"/>
        <v>0</v>
      </c>
      <c r="CJ438">
        <f t="shared" si="316"/>
        <v>0</v>
      </c>
      <c r="CK438">
        <f t="shared" si="317"/>
        <v>0</v>
      </c>
      <c r="CL438">
        <f t="shared" si="318"/>
        <v>0</v>
      </c>
      <c r="CM438">
        <f t="shared" si="319"/>
        <v>0</v>
      </c>
      <c r="CN438">
        <f t="shared" si="320"/>
        <v>0</v>
      </c>
      <c r="CO438">
        <f t="shared" si="321"/>
        <v>0</v>
      </c>
    </row>
    <row r="439" spans="33:93" x14ac:dyDescent="0.3">
      <c r="AG439" s="2">
        <f t="shared" si="276"/>
        <v>0</v>
      </c>
      <c r="AW439">
        <f t="shared" si="277"/>
        <v>0</v>
      </c>
      <c r="AX439">
        <f t="shared" si="278"/>
        <v>0</v>
      </c>
      <c r="AY439">
        <f t="shared" si="279"/>
        <v>0</v>
      </c>
      <c r="AZ439">
        <f t="shared" si="280"/>
        <v>0</v>
      </c>
      <c r="BA439">
        <f t="shared" si="281"/>
        <v>0</v>
      </c>
      <c r="BB439">
        <f t="shared" si="282"/>
        <v>0</v>
      </c>
      <c r="BC439">
        <f t="shared" si="283"/>
        <v>0</v>
      </c>
      <c r="BD439">
        <f t="shared" si="284"/>
        <v>0</v>
      </c>
      <c r="BE439">
        <f t="shared" si="285"/>
        <v>0</v>
      </c>
      <c r="BF439">
        <f t="shared" si="286"/>
        <v>0</v>
      </c>
      <c r="BG439">
        <f t="shared" si="287"/>
        <v>0</v>
      </c>
      <c r="BH439">
        <f t="shared" si="288"/>
        <v>0</v>
      </c>
      <c r="BI439">
        <f t="shared" si="289"/>
        <v>0</v>
      </c>
      <c r="BJ439">
        <f t="shared" si="290"/>
        <v>0</v>
      </c>
      <c r="BK439">
        <f t="shared" si="291"/>
        <v>0</v>
      </c>
      <c r="BL439">
        <f t="shared" si="292"/>
        <v>0</v>
      </c>
      <c r="BM439">
        <f t="shared" si="293"/>
        <v>0</v>
      </c>
      <c r="BN439">
        <f t="shared" si="294"/>
        <v>0</v>
      </c>
      <c r="BO439">
        <f t="shared" si="295"/>
        <v>0</v>
      </c>
      <c r="BP439">
        <f t="shared" si="296"/>
        <v>0</v>
      </c>
      <c r="BQ439">
        <f t="shared" si="297"/>
        <v>0</v>
      </c>
      <c r="BR439">
        <f t="shared" si="298"/>
        <v>0</v>
      </c>
      <c r="BS439">
        <f t="shared" si="299"/>
        <v>0</v>
      </c>
      <c r="BT439">
        <f t="shared" si="300"/>
        <v>0</v>
      </c>
      <c r="BU439">
        <f t="shared" si="301"/>
        <v>0</v>
      </c>
      <c r="BV439">
        <f t="shared" si="302"/>
        <v>0</v>
      </c>
      <c r="BW439">
        <f t="shared" si="303"/>
        <v>0</v>
      </c>
      <c r="BX439">
        <f t="shared" si="304"/>
        <v>0</v>
      </c>
      <c r="BY439">
        <f t="shared" si="305"/>
        <v>0</v>
      </c>
      <c r="BZ439">
        <f t="shared" si="306"/>
        <v>0</v>
      </c>
      <c r="CA439">
        <f t="shared" si="307"/>
        <v>0</v>
      </c>
      <c r="CB439">
        <f t="shared" si="308"/>
        <v>0</v>
      </c>
      <c r="CC439">
        <f t="shared" si="309"/>
        <v>0</v>
      </c>
      <c r="CD439">
        <f t="shared" si="310"/>
        <v>0</v>
      </c>
      <c r="CE439">
        <f t="shared" si="311"/>
        <v>0</v>
      </c>
      <c r="CF439">
        <f t="shared" si="312"/>
        <v>0</v>
      </c>
      <c r="CG439">
        <f t="shared" si="313"/>
        <v>0</v>
      </c>
      <c r="CH439">
        <f t="shared" si="314"/>
        <v>0</v>
      </c>
      <c r="CI439">
        <f t="shared" si="315"/>
        <v>0</v>
      </c>
      <c r="CJ439">
        <f t="shared" si="316"/>
        <v>0</v>
      </c>
      <c r="CK439">
        <f t="shared" si="317"/>
        <v>0</v>
      </c>
      <c r="CL439">
        <f t="shared" si="318"/>
        <v>0</v>
      </c>
      <c r="CM439">
        <f t="shared" si="319"/>
        <v>0</v>
      </c>
      <c r="CN439">
        <f t="shared" si="320"/>
        <v>0</v>
      </c>
      <c r="CO439">
        <f t="shared" si="321"/>
        <v>0</v>
      </c>
    </row>
    <row r="440" spans="33:93" x14ac:dyDescent="0.3">
      <c r="AG440" s="2">
        <f t="shared" si="276"/>
        <v>0</v>
      </c>
      <c r="AW440">
        <f t="shared" si="277"/>
        <v>0</v>
      </c>
      <c r="AX440">
        <f t="shared" si="278"/>
        <v>0</v>
      </c>
      <c r="AY440">
        <f t="shared" si="279"/>
        <v>0</v>
      </c>
      <c r="AZ440">
        <f t="shared" si="280"/>
        <v>0</v>
      </c>
      <c r="BA440">
        <f t="shared" si="281"/>
        <v>0</v>
      </c>
      <c r="BB440">
        <f t="shared" si="282"/>
        <v>0</v>
      </c>
      <c r="BC440">
        <f t="shared" si="283"/>
        <v>0</v>
      </c>
      <c r="BD440">
        <f t="shared" si="284"/>
        <v>0</v>
      </c>
      <c r="BE440">
        <f t="shared" si="285"/>
        <v>0</v>
      </c>
      <c r="BF440">
        <f t="shared" si="286"/>
        <v>0</v>
      </c>
      <c r="BG440">
        <f t="shared" si="287"/>
        <v>0</v>
      </c>
      <c r="BH440">
        <f t="shared" si="288"/>
        <v>0</v>
      </c>
      <c r="BI440">
        <f t="shared" si="289"/>
        <v>0</v>
      </c>
      <c r="BJ440">
        <f t="shared" si="290"/>
        <v>0</v>
      </c>
      <c r="BK440">
        <f t="shared" si="291"/>
        <v>0</v>
      </c>
      <c r="BL440">
        <f t="shared" si="292"/>
        <v>0</v>
      </c>
      <c r="BM440">
        <f t="shared" si="293"/>
        <v>0</v>
      </c>
      <c r="BN440">
        <f t="shared" si="294"/>
        <v>0</v>
      </c>
      <c r="BO440">
        <f t="shared" si="295"/>
        <v>0</v>
      </c>
      <c r="BP440">
        <f t="shared" si="296"/>
        <v>0</v>
      </c>
      <c r="BQ440">
        <f t="shared" si="297"/>
        <v>0</v>
      </c>
      <c r="BR440">
        <f t="shared" si="298"/>
        <v>0</v>
      </c>
      <c r="BS440">
        <f t="shared" si="299"/>
        <v>0</v>
      </c>
      <c r="BT440">
        <f t="shared" si="300"/>
        <v>0</v>
      </c>
      <c r="BU440">
        <f t="shared" si="301"/>
        <v>0</v>
      </c>
      <c r="BV440">
        <f t="shared" si="302"/>
        <v>0</v>
      </c>
      <c r="BW440">
        <f t="shared" si="303"/>
        <v>0</v>
      </c>
      <c r="BX440">
        <f t="shared" si="304"/>
        <v>0</v>
      </c>
      <c r="BY440">
        <f t="shared" si="305"/>
        <v>0</v>
      </c>
      <c r="BZ440">
        <f t="shared" si="306"/>
        <v>0</v>
      </c>
      <c r="CA440">
        <f t="shared" si="307"/>
        <v>0</v>
      </c>
      <c r="CB440">
        <f t="shared" si="308"/>
        <v>0</v>
      </c>
      <c r="CC440">
        <f t="shared" si="309"/>
        <v>0</v>
      </c>
      <c r="CD440">
        <f t="shared" si="310"/>
        <v>0</v>
      </c>
      <c r="CE440">
        <f t="shared" si="311"/>
        <v>0</v>
      </c>
      <c r="CF440">
        <f t="shared" si="312"/>
        <v>0</v>
      </c>
      <c r="CG440">
        <f t="shared" si="313"/>
        <v>0</v>
      </c>
      <c r="CH440">
        <f t="shared" si="314"/>
        <v>0</v>
      </c>
      <c r="CI440">
        <f t="shared" si="315"/>
        <v>0</v>
      </c>
      <c r="CJ440">
        <f t="shared" si="316"/>
        <v>0</v>
      </c>
      <c r="CK440">
        <f t="shared" si="317"/>
        <v>0</v>
      </c>
      <c r="CL440">
        <f t="shared" si="318"/>
        <v>0</v>
      </c>
      <c r="CM440">
        <f t="shared" si="319"/>
        <v>0</v>
      </c>
      <c r="CN440">
        <f t="shared" si="320"/>
        <v>0</v>
      </c>
      <c r="CO440">
        <f t="shared" si="321"/>
        <v>0</v>
      </c>
    </row>
    <row r="441" spans="33:93" x14ac:dyDescent="0.3">
      <c r="AG441" s="2">
        <f t="shared" si="276"/>
        <v>0</v>
      </c>
      <c r="AW441">
        <f t="shared" si="277"/>
        <v>0</v>
      </c>
      <c r="AX441">
        <f t="shared" si="278"/>
        <v>0</v>
      </c>
      <c r="AY441">
        <f t="shared" si="279"/>
        <v>0</v>
      </c>
      <c r="AZ441">
        <f t="shared" si="280"/>
        <v>0</v>
      </c>
      <c r="BA441">
        <f t="shared" si="281"/>
        <v>0</v>
      </c>
      <c r="BB441">
        <f t="shared" si="282"/>
        <v>0</v>
      </c>
      <c r="BC441">
        <f t="shared" si="283"/>
        <v>0</v>
      </c>
      <c r="BD441">
        <f t="shared" si="284"/>
        <v>0</v>
      </c>
      <c r="BE441">
        <f t="shared" si="285"/>
        <v>0</v>
      </c>
      <c r="BF441">
        <f t="shared" si="286"/>
        <v>0</v>
      </c>
      <c r="BG441">
        <f t="shared" si="287"/>
        <v>0</v>
      </c>
      <c r="BH441">
        <f t="shared" si="288"/>
        <v>0</v>
      </c>
      <c r="BI441">
        <f t="shared" si="289"/>
        <v>0</v>
      </c>
      <c r="BJ441">
        <f t="shared" si="290"/>
        <v>0</v>
      </c>
      <c r="BK441">
        <f t="shared" si="291"/>
        <v>0</v>
      </c>
      <c r="BL441">
        <f t="shared" si="292"/>
        <v>0</v>
      </c>
      <c r="BM441">
        <f t="shared" si="293"/>
        <v>0</v>
      </c>
      <c r="BN441">
        <f t="shared" si="294"/>
        <v>0</v>
      </c>
      <c r="BO441">
        <f t="shared" si="295"/>
        <v>0</v>
      </c>
      <c r="BP441">
        <f t="shared" si="296"/>
        <v>0</v>
      </c>
      <c r="BQ441">
        <f t="shared" si="297"/>
        <v>0</v>
      </c>
      <c r="BR441">
        <f t="shared" si="298"/>
        <v>0</v>
      </c>
      <c r="BS441">
        <f t="shared" si="299"/>
        <v>0</v>
      </c>
      <c r="BT441">
        <f t="shared" si="300"/>
        <v>0</v>
      </c>
      <c r="BU441">
        <f t="shared" si="301"/>
        <v>0</v>
      </c>
      <c r="BV441">
        <f t="shared" si="302"/>
        <v>0</v>
      </c>
      <c r="BW441">
        <f t="shared" si="303"/>
        <v>0</v>
      </c>
      <c r="BX441">
        <f t="shared" si="304"/>
        <v>0</v>
      </c>
      <c r="BY441">
        <f t="shared" si="305"/>
        <v>0</v>
      </c>
      <c r="BZ441">
        <f t="shared" si="306"/>
        <v>0</v>
      </c>
      <c r="CA441">
        <f t="shared" si="307"/>
        <v>0</v>
      </c>
      <c r="CB441">
        <f t="shared" si="308"/>
        <v>0</v>
      </c>
      <c r="CC441">
        <f t="shared" si="309"/>
        <v>0</v>
      </c>
      <c r="CD441">
        <f t="shared" si="310"/>
        <v>0</v>
      </c>
      <c r="CE441">
        <f t="shared" si="311"/>
        <v>0</v>
      </c>
      <c r="CF441">
        <f t="shared" si="312"/>
        <v>0</v>
      </c>
      <c r="CG441">
        <f t="shared" si="313"/>
        <v>0</v>
      </c>
      <c r="CH441">
        <f t="shared" si="314"/>
        <v>0</v>
      </c>
      <c r="CI441">
        <f t="shared" si="315"/>
        <v>0</v>
      </c>
      <c r="CJ441">
        <f t="shared" si="316"/>
        <v>0</v>
      </c>
      <c r="CK441">
        <f t="shared" si="317"/>
        <v>0</v>
      </c>
      <c r="CL441">
        <f t="shared" si="318"/>
        <v>0</v>
      </c>
      <c r="CM441">
        <f t="shared" si="319"/>
        <v>0</v>
      </c>
      <c r="CN441">
        <f t="shared" si="320"/>
        <v>0</v>
      </c>
      <c r="CO441">
        <f t="shared" si="321"/>
        <v>0</v>
      </c>
    </row>
    <row r="442" spans="33:93" x14ac:dyDescent="0.3">
      <c r="AG442" s="2">
        <f t="shared" si="276"/>
        <v>0</v>
      </c>
      <c r="AW442">
        <f t="shared" si="277"/>
        <v>0</v>
      </c>
      <c r="AX442">
        <f t="shared" si="278"/>
        <v>0</v>
      </c>
      <c r="AY442">
        <f t="shared" si="279"/>
        <v>0</v>
      </c>
      <c r="AZ442">
        <f t="shared" si="280"/>
        <v>0</v>
      </c>
      <c r="BA442">
        <f t="shared" si="281"/>
        <v>0</v>
      </c>
      <c r="BB442">
        <f t="shared" si="282"/>
        <v>0</v>
      </c>
      <c r="BC442">
        <f t="shared" si="283"/>
        <v>0</v>
      </c>
      <c r="BD442">
        <f t="shared" si="284"/>
        <v>0</v>
      </c>
      <c r="BE442">
        <f t="shared" si="285"/>
        <v>0</v>
      </c>
      <c r="BF442">
        <f t="shared" si="286"/>
        <v>0</v>
      </c>
      <c r="BG442">
        <f t="shared" si="287"/>
        <v>0</v>
      </c>
      <c r="BH442">
        <f t="shared" si="288"/>
        <v>0</v>
      </c>
      <c r="BI442">
        <f t="shared" si="289"/>
        <v>0</v>
      </c>
      <c r="BJ442">
        <f t="shared" si="290"/>
        <v>0</v>
      </c>
      <c r="BK442">
        <f t="shared" si="291"/>
        <v>0</v>
      </c>
      <c r="BL442">
        <f t="shared" si="292"/>
        <v>0</v>
      </c>
      <c r="BM442">
        <f t="shared" si="293"/>
        <v>0</v>
      </c>
      <c r="BN442">
        <f t="shared" si="294"/>
        <v>0</v>
      </c>
      <c r="BO442">
        <f t="shared" si="295"/>
        <v>0</v>
      </c>
      <c r="BP442">
        <f t="shared" si="296"/>
        <v>0</v>
      </c>
      <c r="BQ442">
        <f t="shared" si="297"/>
        <v>0</v>
      </c>
      <c r="BR442">
        <f t="shared" si="298"/>
        <v>0</v>
      </c>
      <c r="BS442">
        <f t="shared" si="299"/>
        <v>0</v>
      </c>
      <c r="BT442">
        <f t="shared" si="300"/>
        <v>0</v>
      </c>
      <c r="BU442">
        <f t="shared" si="301"/>
        <v>0</v>
      </c>
      <c r="BV442">
        <f t="shared" si="302"/>
        <v>0</v>
      </c>
      <c r="BW442">
        <f t="shared" si="303"/>
        <v>0</v>
      </c>
      <c r="BX442">
        <f t="shared" si="304"/>
        <v>0</v>
      </c>
      <c r="BY442">
        <f t="shared" si="305"/>
        <v>0</v>
      </c>
      <c r="BZ442">
        <f t="shared" si="306"/>
        <v>0</v>
      </c>
      <c r="CA442">
        <f t="shared" si="307"/>
        <v>0</v>
      </c>
      <c r="CB442">
        <f t="shared" si="308"/>
        <v>0</v>
      </c>
      <c r="CC442">
        <f t="shared" si="309"/>
        <v>0</v>
      </c>
      <c r="CD442">
        <f t="shared" si="310"/>
        <v>0</v>
      </c>
      <c r="CE442">
        <f t="shared" si="311"/>
        <v>0</v>
      </c>
      <c r="CF442">
        <f t="shared" si="312"/>
        <v>0</v>
      </c>
      <c r="CG442">
        <f t="shared" si="313"/>
        <v>0</v>
      </c>
      <c r="CH442">
        <f t="shared" si="314"/>
        <v>0</v>
      </c>
      <c r="CI442">
        <f t="shared" si="315"/>
        <v>0</v>
      </c>
      <c r="CJ442">
        <f t="shared" si="316"/>
        <v>0</v>
      </c>
      <c r="CK442">
        <f t="shared" si="317"/>
        <v>0</v>
      </c>
      <c r="CL442">
        <f t="shared" si="318"/>
        <v>0</v>
      </c>
      <c r="CM442">
        <f t="shared" si="319"/>
        <v>0</v>
      </c>
      <c r="CN442">
        <f t="shared" si="320"/>
        <v>0</v>
      </c>
      <c r="CO442">
        <f t="shared" si="321"/>
        <v>0</v>
      </c>
    </row>
    <row r="443" spans="33:93" x14ac:dyDescent="0.3">
      <c r="AG443" s="2">
        <f t="shared" si="276"/>
        <v>0</v>
      </c>
      <c r="AW443">
        <f t="shared" si="277"/>
        <v>0</v>
      </c>
      <c r="AX443">
        <f t="shared" si="278"/>
        <v>0</v>
      </c>
      <c r="AY443">
        <f t="shared" si="279"/>
        <v>0</v>
      </c>
      <c r="AZ443">
        <f t="shared" si="280"/>
        <v>0</v>
      </c>
      <c r="BA443">
        <f t="shared" si="281"/>
        <v>0</v>
      </c>
      <c r="BB443">
        <f t="shared" si="282"/>
        <v>0</v>
      </c>
      <c r="BC443">
        <f t="shared" si="283"/>
        <v>0</v>
      </c>
      <c r="BD443">
        <f t="shared" si="284"/>
        <v>0</v>
      </c>
      <c r="BE443">
        <f t="shared" si="285"/>
        <v>0</v>
      </c>
      <c r="BF443">
        <f t="shared" si="286"/>
        <v>0</v>
      </c>
      <c r="BG443">
        <f t="shared" si="287"/>
        <v>0</v>
      </c>
      <c r="BH443">
        <f t="shared" si="288"/>
        <v>0</v>
      </c>
      <c r="BI443">
        <f t="shared" si="289"/>
        <v>0</v>
      </c>
      <c r="BJ443">
        <f t="shared" si="290"/>
        <v>0</v>
      </c>
      <c r="BK443">
        <f t="shared" si="291"/>
        <v>0</v>
      </c>
      <c r="BL443">
        <f t="shared" si="292"/>
        <v>0</v>
      </c>
      <c r="BM443">
        <f t="shared" si="293"/>
        <v>0</v>
      </c>
      <c r="BN443">
        <f t="shared" si="294"/>
        <v>0</v>
      </c>
      <c r="BO443">
        <f t="shared" si="295"/>
        <v>0</v>
      </c>
      <c r="BP443">
        <f t="shared" si="296"/>
        <v>0</v>
      </c>
      <c r="BQ443">
        <f t="shared" si="297"/>
        <v>0</v>
      </c>
      <c r="BR443">
        <f t="shared" si="298"/>
        <v>0</v>
      </c>
      <c r="BS443">
        <f t="shared" si="299"/>
        <v>0</v>
      </c>
      <c r="BT443">
        <f t="shared" si="300"/>
        <v>0</v>
      </c>
      <c r="BU443">
        <f t="shared" si="301"/>
        <v>0</v>
      </c>
      <c r="BV443">
        <f t="shared" si="302"/>
        <v>0</v>
      </c>
      <c r="BW443">
        <f t="shared" si="303"/>
        <v>0</v>
      </c>
      <c r="BX443">
        <f t="shared" si="304"/>
        <v>0</v>
      </c>
      <c r="BY443">
        <f t="shared" si="305"/>
        <v>0</v>
      </c>
      <c r="BZ443">
        <f t="shared" si="306"/>
        <v>0</v>
      </c>
      <c r="CA443">
        <f t="shared" si="307"/>
        <v>0</v>
      </c>
      <c r="CB443">
        <f t="shared" si="308"/>
        <v>0</v>
      </c>
      <c r="CC443">
        <f t="shared" si="309"/>
        <v>0</v>
      </c>
      <c r="CD443">
        <f t="shared" si="310"/>
        <v>0</v>
      </c>
      <c r="CE443">
        <f t="shared" si="311"/>
        <v>0</v>
      </c>
      <c r="CF443">
        <f t="shared" si="312"/>
        <v>0</v>
      </c>
      <c r="CG443">
        <f t="shared" si="313"/>
        <v>0</v>
      </c>
      <c r="CH443">
        <f t="shared" si="314"/>
        <v>0</v>
      </c>
      <c r="CI443">
        <f t="shared" si="315"/>
        <v>0</v>
      </c>
      <c r="CJ443">
        <f t="shared" si="316"/>
        <v>0</v>
      </c>
      <c r="CK443">
        <f t="shared" si="317"/>
        <v>0</v>
      </c>
      <c r="CL443">
        <f t="shared" si="318"/>
        <v>0</v>
      </c>
      <c r="CM443">
        <f t="shared" si="319"/>
        <v>0</v>
      </c>
      <c r="CN443">
        <f t="shared" si="320"/>
        <v>0</v>
      </c>
      <c r="CO443">
        <f t="shared" si="321"/>
        <v>0</v>
      </c>
    </row>
    <row r="444" spans="33:93" x14ac:dyDescent="0.3">
      <c r="AG444" s="2">
        <f t="shared" si="276"/>
        <v>0</v>
      </c>
      <c r="AW444">
        <f t="shared" si="277"/>
        <v>0</v>
      </c>
      <c r="AX444">
        <f t="shared" si="278"/>
        <v>0</v>
      </c>
      <c r="AY444">
        <f t="shared" si="279"/>
        <v>0</v>
      </c>
      <c r="AZ444">
        <f t="shared" si="280"/>
        <v>0</v>
      </c>
      <c r="BA444">
        <f t="shared" si="281"/>
        <v>0</v>
      </c>
      <c r="BB444">
        <f t="shared" si="282"/>
        <v>0</v>
      </c>
      <c r="BC444">
        <f t="shared" si="283"/>
        <v>0</v>
      </c>
      <c r="BD444">
        <f t="shared" si="284"/>
        <v>0</v>
      </c>
      <c r="BE444">
        <f t="shared" si="285"/>
        <v>0</v>
      </c>
      <c r="BF444">
        <f t="shared" si="286"/>
        <v>0</v>
      </c>
      <c r="BG444">
        <f t="shared" si="287"/>
        <v>0</v>
      </c>
      <c r="BH444">
        <f t="shared" si="288"/>
        <v>0</v>
      </c>
      <c r="BI444">
        <f t="shared" si="289"/>
        <v>0</v>
      </c>
      <c r="BJ444">
        <f t="shared" si="290"/>
        <v>0</v>
      </c>
      <c r="BK444">
        <f t="shared" si="291"/>
        <v>0</v>
      </c>
      <c r="BL444">
        <f t="shared" si="292"/>
        <v>0</v>
      </c>
      <c r="BM444">
        <f t="shared" si="293"/>
        <v>0</v>
      </c>
      <c r="BN444">
        <f t="shared" si="294"/>
        <v>0</v>
      </c>
      <c r="BO444">
        <f t="shared" si="295"/>
        <v>0</v>
      </c>
      <c r="BP444">
        <f t="shared" si="296"/>
        <v>0</v>
      </c>
      <c r="BQ444">
        <f t="shared" si="297"/>
        <v>0</v>
      </c>
      <c r="BR444">
        <f t="shared" si="298"/>
        <v>0</v>
      </c>
      <c r="BS444">
        <f t="shared" si="299"/>
        <v>0</v>
      </c>
      <c r="BT444">
        <f t="shared" si="300"/>
        <v>0</v>
      </c>
      <c r="BU444">
        <f t="shared" si="301"/>
        <v>0</v>
      </c>
      <c r="BV444">
        <f t="shared" si="302"/>
        <v>0</v>
      </c>
      <c r="BW444">
        <f t="shared" si="303"/>
        <v>0</v>
      </c>
      <c r="BX444">
        <f t="shared" si="304"/>
        <v>0</v>
      </c>
      <c r="BY444">
        <f t="shared" si="305"/>
        <v>0</v>
      </c>
      <c r="BZ444">
        <f t="shared" si="306"/>
        <v>0</v>
      </c>
      <c r="CA444">
        <f t="shared" si="307"/>
        <v>0</v>
      </c>
      <c r="CB444">
        <f t="shared" si="308"/>
        <v>0</v>
      </c>
      <c r="CC444">
        <f t="shared" si="309"/>
        <v>0</v>
      </c>
      <c r="CD444">
        <f t="shared" si="310"/>
        <v>0</v>
      </c>
      <c r="CE444">
        <f t="shared" si="311"/>
        <v>0</v>
      </c>
      <c r="CF444">
        <f t="shared" si="312"/>
        <v>0</v>
      </c>
      <c r="CG444">
        <f t="shared" si="313"/>
        <v>0</v>
      </c>
      <c r="CH444">
        <f t="shared" si="314"/>
        <v>0</v>
      </c>
      <c r="CI444">
        <f t="shared" si="315"/>
        <v>0</v>
      </c>
      <c r="CJ444">
        <f t="shared" si="316"/>
        <v>0</v>
      </c>
      <c r="CK444">
        <f t="shared" si="317"/>
        <v>0</v>
      </c>
      <c r="CL444">
        <f t="shared" si="318"/>
        <v>0</v>
      </c>
      <c r="CM444">
        <f t="shared" si="319"/>
        <v>0</v>
      </c>
      <c r="CN444">
        <f t="shared" si="320"/>
        <v>0</v>
      </c>
      <c r="CO444">
        <f t="shared" si="321"/>
        <v>0</v>
      </c>
    </row>
    <row r="445" spans="33:93" x14ac:dyDescent="0.3">
      <c r="AG445" s="2">
        <f t="shared" si="276"/>
        <v>0</v>
      </c>
      <c r="AW445">
        <f t="shared" si="277"/>
        <v>0</v>
      </c>
      <c r="AX445">
        <f t="shared" si="278"/>
        <v>0</v>
      </c>
      <c r="AY445">
        <f t="shared" si="279"/>
        <v>0</v>
      </c>
      <c r="AZ445">
        <f t="shared" si="280"/>
        <v>0</v>
      </c>
      <c r="BA445">
        <f t="shared" si="281"/>
        <v>0</v>
      </c>
      <c r="BB445">
        <f t="shared" si="282"/>
        <v>0</v>
      </c>
      <c r="BC445">
        <f t="shared" si="283"/>
        <v>0</v>
      </c>
      <c r="BD445">
        <f t="shared" si="284"/>
        <v>0</v>
      </c>
      <c r="BE445">
        <f t="shared" si="285"/>
        <v>0</v>
      </c>
      <c r="BF445">
        <f t="shared" si="286"/>
        <v>0</v>
      </c>
      <c r="BG445">
        <f t="shared" si="287"/>
        <v>0</v>
      </c>
      <c r="BH445">
        <f t="shared" si="288"/>
        <v>0</v>
      </c>
      <c r="BI445">
        <f t="shared" si="289"/>
        <v>0</v>
      </c>
      <c r="BJ445">
        <f t="shared" si="290"/>
        <v>0</v>
      </c>
      <c r="BK445">
        <f t="shared" si="291"/>
        <v>0</v>
      </c>
      <c r="BL445">
        <f t="shared" si="292"/>
        <v>0</v>
      </c>
      <c r="BM445">
        <f t="shared" si="293"/>
        <v>0</v>
      </c>
      <c r="BN445">
        <f t="shared" si="294"/>
        <v>0</v>
      </c>
      <c r="BO445">
        <f t="shared" si="295"/>
        <v>0</v>
      </c>
      <c r="BP445">
        <f t="shared" si="296"/>
        <v>0</v>
      </c>
      <c r="BQ445">
        <f t="shared" si="297"/>
        <v>0</v>
      </c>
      <c r="BR445">
        <f t="shared" si="298"/>
        <v>0</v>
      </c>
      <c r="BS445">
        <f t="shared" si="299"/>
        <v>0</v>
      </c>
      <c r="BT445">
        <f t="shared" si="300"/>
        <v>0</v>
      </c>
      <c r="BU445">
        <f t="shared" si="301"/>
        <v>0</v>
      </c>
      <c r="BV445">
        <f t="shared" si="302"/>
        <v>0</v>
      </c>
      <c r="BW445">
        <f t="shared" si="303"/>
        <v>0</v>
      </c>
      <c r="BX445">
        <f t="shared" si="304"/>
        <v>0</v>
      </c>
      <c r="BY445">
        <f t="shared" si="305"/>
        <v>0</v>
      </c>
      <c r="BZ445">
        <f t="shared" si="306"/>
        <v>0</v>
      </c>
      <c r="CA445">
        <f t="shared" si="307"/>
        <v>0</v>
      </c>
      <c r="CB445">
        <f t="shared" si="308"/>
        <v>0</v>
      </c>
      <c r="CC445">
        <f t="shared" si="309"/>
        <v>0</v>
      </c>
      <c r="CD445">
        <f t="shared" si="310"/>
        <v>0</v>
      </c>
      <c r="CE445">
        <f t="shared" si="311"/>
        <v>0</v>
      </c>
      <c r="CF445">
        <f t="shared" si="312"/>
        <v>0</v>
      </c>
      <c r="CG445">
        <f t="shared" si="313"/>
        <v>0</v>
      </c>
      <c r="CH445">
        <f t="shared" si="314"/>
        <v>0</v>
      </c>
      <c r="CI445">
        <f t="shared" si="315"/>
        <v>0</v>
      </c>
      <c r="CJ445">
        <f t="shared" si="316"/>
        <v>0</v>
      </c>
      <c r="CK445">
        <f t="shared" si="317"/>
        <v>0</v>
      </c>
      <c r="CL445">
        <f t="shared" si="318"/>
        <v>0</v>
      </c>
      <c r="CM445">
        <f t="shared" si="319"/>
        <v>0</v>
      </c>
      <c r="CN445">
        <f t="shared" si="320"/>
        <v>0</v>
      </c>
      <c r="CO445">
        <f t="shared" si="321"/>
        <v>0</v>
      </c>
    </row>
    <row r="446" spans="33:93" x14ac:dyDescent="0.3">
      <c r="AG446" s="2">
        <f t="shared" si="276"/>
        <v>0</v>
      </c>
      <c r="AW446">
        <f t="shared" si="277"/>
        <v>0</v>
      </c>
      <c r="AX446">
        <f t="shared" si="278"/>
        <v>0</v>
      </c>
      <c r="AY446">
        <f t="shared" si="279"/>
        <v>0</v>
      </c>
      <c r="AZ446">
        <f t="shared" si="280"/>
        <v>0</v>
      </c>
      <c r="BA446">
        <f t="shared" si="281"/>
        <v>0</v>
      </c>
      <c r="BB446">
        <f t="shared" si="282"/>
        <v>0</v>
      </c>
      <c r="BC446">
        <f t="shared" si="283"/>
        <v>0</v>
      </c>
      <c r="BD446">
        <f t="shared" si="284"/>
        <v>0</v>
      </c>
      <c r="BE446">
        <f t="shared" si="285"/>
        <v>0</v>
      </c>
      <c r="BF446">
        <f t="shared" si="286"/>
        <v>0</v>
      </c>
      <c r="BG446">
        <f t="shared" si="287"/>
        <v>0</v>
      </c>
      <c r="BH446">
        <f t="shared" si="288"/>
        <v>0</v>
      </c>
      <c r="BI446">
        <f t="shared" si="289"/>
        <v>0</v>
      </c>
      <c r="BJ446">
        <f t="shared" si="290"/>
        <v>0</v>
      </c>
      <c r="BK446">
        <f t="shared" si="291"/>
        <v>0</v>
      </c>
      <c r="BL446">
        <f t="shared" si="292"/>
        <v>0</v>
      </c>
      <c r="BM446">
        <f t="shared" si="293"/>
        <v>0</v>
      </c>
      <c r="BN446">
        <f t="shared" si="294"/>
        <v>0</v>
      </c>
      <c r="BO446">
        <f t="shared" si="295"/>
        <v>0</v>
      </c>
      <c r="BP446">
        <f t="shared" si="296"/>
        <v>0</v>
      </c>
      <c r="BQ446">
        <f t="shared" si="297"/>
        <v>0</v>
      </c>
      <c r="BR446">
        <f t="shared" si="298"/>
        <v>0</v>
      </c>
      <c r="BS446">
        <f t="shared" si="299"/>
        <v>0</v>
      </c>
      <c r="BT446">
        <f t="shared" si="300"/>
        <v>0</v>
      </c>
      <c r="BU446">
        <f t="shared" si="301"/>
        <v>0</v>
      </c>
      <c r="BV446">
        <f t="shared" si="302"/>
        <v>0</v>
      </c>
      <c r="BW446">
        <f t="shared" si="303"/>
        <v>0</v>
      </c>
      <c r="BX446">
        <f t="shared" si="304"/>
        <v>0</v>
      </c>
      <c r="BY446">
        <f t="shared" si="305"/>
        <v>0</v>
      </c>
      <c r="BZ446">
        <f t="shared" si="306"/>
        <v>0</v>
      </c>
      <c r="CA446">
        <f t="shared" si="307"/>
        <v>0</v>
      </c>
      <c r="CB446">
        <f t="shared" si="308"/>
        <v>0</v>
      </c>
      <c r="CC446">
        <f t="shared" si="309"/>
        <v>0</v>
      </c>
      <c r="CD446">
        <f t="shared" si="310"/>
        <v>0</v>
      </c>
      <c r="CE446">
        <f t="shared" si="311"/>
        <v>0</v>
      </c>
      <c r="CF446">
        <f t="shared" si="312"/>
        <v>0</v>
      </c>
      <c r="CG446">
        <f t="shared" si="313"/>
        <v>0</v>
      </c>
      <c r="CH446">
        <f t="shared" si="314"/>
        <v>0</v>
      </c>
      <c r="CI446">
        <f t="shared" si="315"/>
        <v>0</v>
      </c>
      <c r="CJ446">
        <f t="shared" si="316"/>
        <v>0</v>
      </c>
      <c r="CK446">
        <f t="shared" si="317"/>
        <v>0</v>
      </c>
      <c r="CL446">
        <f t="shared" si="318"/>
        <v>0</v>
      </c>
      <c r="CM446">
        <f t="shared" si="319"/>
        <v>0</v>
      </c>
      <c r="CN446">
        <f t="shared" si="320"/>
        <v>0</v>
      </c>
      <c r="CO446">
        <f t="shared" si="321"/>
        <v>0</v>
      </c>
    </row>
    <row r="447" spans="33:93" x14ac:dyDescent="0.3">
      <c r="AG447" s="2">
        <f t="shared" si="276"/>
        <v>0</v>
      </c>
      <c r="AW447">
        <f t="shared" si="277"/>
        <v>0</v>
      </c>
      <c r="AX447">
        <f t="shared" si="278"/>
        <v>0</v>
      </c>
      <c r="AY447">
        <f t="shared" si="279"/>
        <v>0</v>
      </c>
      <c r="AZ447">
        <f t="shared" si="280"/>
        <v>0</v>
      </c>
      <c r="BA447">
        <f t="shared" si="281"/>
        <v>0</v>
      </c>
      <c r="BB447">
        <f t="shared" si="282"/>
        <v>0</v>
      </c>
      <c r="BC447">
        <f t="shared" si="283"/>
        <v>0</v>
      </c>
      <c r="BD447">
        <f t="shared" si="284"/>
        <v>0</v>
      </c>
      <c r="BE447">
        <f t="shared" si="285"/>
        <v>0</v>
      </c>
      <c r="BF447">
        <f t="shared" si="286"/>
        <v>0</v>
      </c>
      <c r="BG447">
        <f t="shared" si="287"/>
        <v>0</v>
      </c>
      <c r="BH447">
        <f t="shared" si="288"/>
        <v>0</v>
      </c>
      <c r="BI447">
        <f t="shared" si="289"/>
        <v>0</v>
      </c>
      <c r="BJ447">
        <f t="shared" si="290"/>
        <v>0</v>
      </c>
      <c r="BK447">
        <f t="shared" si="291"/>
        <v>0</v>
      </c>
      <c r="BL447">
        <f t="shared" si="292"/>
        <v>0</v>
      </c>
      <c r="BM447">
        <f t="shared" si="293"/>
        <v>0</v>
      </c>
      <c r="BN447">
        <f t="shared" si="294"/>
        <v>0</v>
      </c>
      <c r="BO447">
        <f t="shared" si="295"/>
        <v>0</v>
      </c>
      <c r="BP447">
        <f t="shared" si="296"/>
        <v>0</v>
      </c>
      <c r="BQ447">
        <f t="shared" si="297"/>
        <v>0</v>
      </c>
      <c r="BR447">
        <f t="shared" si="298"/>
        <v>0</v>
      </c>
      <c r="BS447">
        <f t="shared" si="299"/>
        <v>0</v>
      </c>
      <c r="BT447">
        <f t="shared" si="300"/>
        <v>0</v>
      </c>
      <c r="BU447">
        <f t="shared" si="301"/>
        <v>0</v>
      </c>
      <c r="BV447">
        <f t="shared" si="302"/>
        <v>0</v>
      </c>
      <c r="BW447">
        <f t="shared" si="303"/>
        <v>0</v>
      </c>
      <c r="BX447">
        <f t="shared" si="304"/>
        <v>0</v>
      </c>
      <c r="BY447">
        <f t="shared" si="305"/>
        <v>0</v>
      </c>
      <c r="BZ447">
        <f t="shared" si="306"/>
        <v>0</v>
      </c>
      <c r="CA447">
        <f t="shared" si="307"/>
        <v>0</v>
      </c>
      <c r="CB447">
        <f t="shared" si="308"/>
        <v>0</v>
      </c>
      <c r="CC447">
        <f t="shared" si="309"/>
        <v>0</v>
      </c>
      <c r="CD447">
        <f t="shared" si="310"/>
        <v>0</v>
      </c>
      <c r="CE447">
        <f t="shared" si="311"/>
        <v>0</v>
      </c>
      <c r="CF447">
        <f t="shared" si="312"/>
        <v>0</v>
      </c>
      <c r="CG447">
        <f t="shared" si="313"/>
        <v>0</v>
      </c>
      <c r="CH447">
        <f t="shared" si="314"/>
        <v>0</v>
      </c>
      <c r="CI447">
        <f t="shared" si="315"/>
        <v>0</v>
      </c>
      <c r="CJ447">
        <f t="shared" si="316"/>
        <v>0</v>
      </c>
      <c r="CK447">
        <f t="shared" si="317"/>
        <v>0</v>
      </c>
      <c r="CL447">
        <f t="shared" si="318"/>
        <v>0</v>
      </c>
      <c r="CM447">
        <f t="shared" si="319"/>
        <v>0</v>
      </c>
      <c r="CN447">
        <f t="shared" si="320"/>
        <v>0</v>
      </c>
      <c r="CO447">
        <f t="shared" si="321"/>
        <v>0</v>
      </c>
    </row>
    <row r="448" spans="33:93" x14ac:dyDescent="0.3">
      <c r="AG448" s="2">
        <f t="shared" si="276"/>
        <v>0</v>
      </c>
      <c r="AW448">
        <f t="shared" si="277"/>
        <v>0</v>
      </c>
      <c r="AX448">
        <f t="shared" si="278"/>
        <v>0</v>
      </c>
      <c r="AY448">
        <f t="shared" si="279"/>
        <v>0</v>
      </c>
      <c r="AZ448">
        <f t="shared" si="280"/>
        <v>0</v>
      </c>
      <c r="BA448">
        <f t="shared" si="281"/>
        <v>0</v>
      </c>
      <c r="BB448">
        <f t="shared" si="282"/>
        <v>0</v>
      </c>
      <c r="BC448">
        <f t="shared" si="283"/>
        <v>0</v>
      </c>
      <c r="BD448">
        <f t="shared" si="284"/>
        <v>0</v>
      </c>
      <c r="BE448">
        <f t="shared" si="285"/>
        <v>0</v>
      </c>
      <c r="BF448">
        <f t="shared" si="286"/>
        <v>0</v>
      </c>
      <c r="BG448">
        <f t="shared" si="287"/>
        <v>0</v>
      </c>
      <c r="BH448">
        <f t="shared" si="288"/>
        <v>0</v>
      </c>
      <c r="BI448">
        <f t="shared" si="289"/>
        <v>0</v>
      </c>
      <c r="BJ448">
        <f t="shared" si="290"/>
        <v>0</v>
      </c>
      <c r="BK448">
        <f t="shared" si="291"/>
        <v>0</v>
      </c>
      <c r="BL448">
        <f t="shared" si="292"/>
        <v>0</v>
      </c>
      <c r="BM448">
        <f t="shared" si="293"/>
        <v>0</v>
      </c>
      <c r="BN448">
        <f t="shared" si="294"/>
        <v>0</v>
      </c>
      <c r="BO448">
        <f t="shared" si="295"/>
        <v>0</v>
      </c>
      <c r="BP448">
        <f t="shared" si="296"/>
        <v>0</v>
      </c>
      <c r="BQ448">
        <f t="shared" si="297"/>
        <v>0</v>
      </c>
      <c r="BR448">
        <f t="shared" si="298"/>
        <v>0</v>
      </c>
      <c r="BS448">
        <f t="shared" si="299"/>
        <v>0</v>
      </c>
      <c r="BT448">
        <f t="shared" si="300"/>
        <v>0</v>
      </c>
      <c r="BU448">
        <f t="shared" si="301"/>
        <v>0</v>
      </c>
      <c r="BV448">
        <f t="shared" si="302"/>
        <v>0</v>
      </c>
      <c r="BW448">
        <f t="shared" si="303"/>
        <v>0</v>
      </c>
      <c r="BX448">
        <f t="shared" si="304"/>
        <v>0</v>
      </c>
      <c r="BY448">
        <f t="shared" si="305"/>
        <v>0</v>
      </c>
      <c r="BZ448">
        <f t="shared" si="306"/>
        <v>0</v>
      </c>
      <c r="CA448">
        <f t="shared" si="307"/>
        <v>0</v>
      </c>
      <c r="CB448">
        <f t="shared" si="308"/>
        <v>0</v>
      </c>
      <c r="CC448">
        <f t="shared" si="309"/>
        <v>0</v>
      </c>
      <c r="CD448">
        <f t="shared" si="310"/>
        <v>0</v>
      </c>
      <c r="CE448">
        <f t="shared" si="311"/>
        <v>0</v>
      </c>
      <c r="CF448">
        <f t="shared" si="312"/>
        <v>0</v>
      </c>
      <c r="CG448">
        <f t="shared" si="313"/>
        <v>0</v>
      </c>
      <c r="CH448">
        <f t="shared" si="314"/>
        <v>0</v>
      </c>
      <c r="CI448">
        <f t="shared" si="315"/>
        <v>0</v>
      </c>
      <c r="CJ448">
        <f t="shared" si="316"/>
        <v>0</v>
      </c>
      <c r="CK448">
        <f t="shared" si="317"/>
        <v>0</v>
      </c>
      <c r="CL448">
        <f t="shared" si="318"/>
        <v>0</v>
      </c>
      <c r="CM448">
        <f t="shared" si="319"/>
        <v>0</v>
      </c>
      <c r="CN448">
        <f t="shared" si="320"/>
        <v>0</v>
      </c>
      <c r="CO448">
        <f t="shared" si="321"/>
        <v>0</v>
      </c>
    </row>
    <row r="449" spans="33:93" x14ac:dyDescent="0.3">
      <c r="AG449" s="2">
        <f t="shared" si="276"/>
        <v>0</v>
      </c>
      <c r="AW449">
        <f t="shared" si="277"/>
        <v>0</v>
      </c>
      <c r="AX449">
        <f t="shared" si="278"/>
        <v>0</v>
      </c>
      <c r="AY449">
        <f t="shared" si="279"/>
        <v>0</v>
      </c>
      <c r="AZ449">
        <f t="shared" si="280"/>
        <v>0</v>
      </c>
      <c r="BA449">
        <f t="shared" si="281"/>
        <v>0</v>
      </c>
      <c r="BB449">
        <f t="shared" si="282"/>
        <v>0</v>
      </c>
      <c r="BC449">
        <f t="shared" si="283"/>
        <v>0</v>
      </c>
      <c r="BD449">
        <f t="shared" si="284"/>
        <v>0</v>
      </c>
      <c r="BE449">
        <f t="shared" si="285"/>
        <v>0</v>
      </c>
      <c r="BF449">
        <f t="shared" si="286"/>
        <v>0</v>
      </c>
      <c r="BG449">
        <f t="shared" si="287"/>
        <v>0</v>
      </c>
      <c r="BH449">
        <f t="shared" si="288"/>
        <v>0</v>
      </c>
      <c r="BI449">
        <f t="shared" si="289"/>
        <v>0</v>
      </c>
      <c r="BJ449">
        <f t="shared" si="290"/>
        <v>0</v>
      </c>
      <c r="BK449">
        <f t="shared" si="291"/>
        <v>0</v>
      </c>
      <c r="BL449">
        <f t="shared" si="292"/>
        <v>0</v>
      </c>
      <c r="BM449">
        <f t="shared" si="293"/>
        <v>0</v>
      </c>
      <c r="BN449">
        <f t="shared" si="294"/>
        <v>0</v>
      </c>
      <c r="BO449">
        <f t="shared" si="295"/>
        <v>0</v>
      </c>
      <c r="BP449">
        <f t="shared" si="296"/>
        <v>0</v>
      </c>
      <c r="BQ449">
        <f t="shared" si="297"/>
        <v>0</v>
      </c>
      <c r="BR449">
        <f t="shared" si="298"/>
        <v>0</v>
      </c>
      <c r="BS449">
        <f t="shared" si="299"/>
        <v>0</v>
      </c>
      <c r="BT449">
        <f t="shared" si="300"/>
        <v>0</v>
      </c>
      <c r="BU449">
        <f t="shared" si="301"/>
        <v>0</v>
      </c>
      <c r="BV449">
        <f t="shared" si="302"/>
        <v>0</v>
      </c>
      <c r="BW449">
        <f t="shared" si="303"/>
        <v>0</v>
      </c>
      <c r="BX449">
        <f t="shared" si="304"/>
        <v>0</v>
      </c>
      <c r="BY449">
        <f t="shared" si="305"/>
        <v>0</v>
      </c>
      <c r="BZ449">
        <f t="shared" si="306"/>
        <v>0</v>
      </c>
      <c r="CA449">
        <f t="shared" si="307"/>
        <v>0</v>
      </c>
      <c r="CB449">
        <f t="shared" si="308"/>
        <v>0</v>
      </c>
      <c r="CC449">
        <f t="shared" si="309"/>
        <v>0</v>
      </c>
      <c r="CD449">
        <f t="shared" si="310"/>
        <v>0</v>
      </c>
      <c r="CE449">
        <f t="shared" si="311"/>
        <v>0</v>
      </c>
      <c r="CF449">
        <f t="shared" si="312"/>
        <v>0</v>
      </c>
      <c r="CG449">
        <f t="shared" si="313"/>
        <v>0</v>
      </c>
      <c r="CH449">
        <f t="shared" si="314"/>
        <v>0</v>
      </c>
      <c r="CI449">
        <f t="shared" si="315"/>
        <v>0</v>
      </c>
      <c r="CJ449">
        <f t="shared" si="316"/>
        <v>0</v>
      </c>
      <c r="CK449">
        <f t="shared" si="317"/>
        <v>0</v>
      </c>
      <c r="CL449">
        <f t="shared" si="318"/>
        <v>0</v>
      </c>
      <c r="CM449">
        <f t="shared" si="319"/>
        <v>0</v>
      </c>
      <c r="CN449">
        <f t="shared" si="320"/>
        <v>0</v>
      </c>
      <c r="CO449">
        <f t="shared" si="321"/>
        <v>0</v>
      </c>
    </row>
    <row r="450" spans="33:93" x14ac:dyDescent="0.3">
      <c r="AG450" s="2">
        <f t="shared" si="276"/>
        <v>0</v>
      </c>
      <c r="AW450">
        <f t="shared" si="277"/>
        <v>0</v>
      </c>
      <c r="AX450">
        <f t="shared" si="278"/>
        <v>0</v>
      </c>
      <c r="AY450">
        <f t="shared" si="279"/>
        <v>0</v>
      </c>
      <c r="AZ450">
        <f t="shared" si="280"/>
        <v>0</v>
      </c>
      <c r="BA450">
        <f t="shared" si="281"/>
        <v>0</v>
      </c>
      <c r="BB450">
        <f t="shared" si="282"/>
        <v>0</v>
      </c>
      <c r="BC450">
        <f t="shared" si="283"/>
        <v>0</v>
      </c>
      <c r="BD450">
        <f t="shared" si="284"/>
        <v>0</v>
      </c>
      <c r="BE450">
        <f t="shared" si="285"/>
        <v>0</v>
      </c>
      <c r="BF450">
        <f t="shared" si="286"/>
        <v>0</v>
      </c>
      <c r="BG450">
        <f t="shared" si="287"/>
        <v>0</v>
      </c>
      <c r="BH450">
        <f t="shared" si="288"/>
        <v>0</v>
      </c>
      <c r="BI450">
        <f t="shared" si="289"/>
        <v>0</v>
      </c>
      <c r="BJ450">
        <f t="shared" si="290"/>
        <v>0</v>
      </c>
      <c r="BK450">
        <f t="shared" si="291"/>
        <v>0</v>
      </c>
      <c r="BL450">
        <f t="shared" si="292"/>
        <v>0</v>
      </c>
      <c r="BM450">
        <f t="shared" si="293"/>
        <v>0</v>
      </c>
      <c r="BN450">
        <f t="shared" si="294"/>
        <v>0</v>
      </c>
      <c r="BO450">
        <f t="shared" si="295"/>
        <v>0</v>
      </c>
      <c r="BP450">
        <f t="shared" si="296"/>
        <v>0</v>
      </c>
      <c r="BQ450">
        <f t="shared" si="297"/>
        <v>0</v>
      </c>
      <c r="BR450">
        <f t="shared" si="298"/>
        <v>0</v>
      </c>
      <c r="BS450">
        <f t="shared" si="299"/>
        <v>0</v>
      </c>
      <c r="BT450">
        <f t="shared" si="300"/>
        <v>0</v>
      </c>
      <c r="BU450">
        <f t="shared" si="301"/>
        <v>0</v>
      </c>
      <c r="BV450">
        <f t="shared" si="302"/>
        <v>0</v>
      </c>
      <c r="BW450">
        <f t="shared" si="303"/>
        <v>0</v>
      </c>
      <c r="BX450">
        <f t="shared" si="304"/>
        <v>0</v>
      </c>
      <c r="BY450">
        <f t="shared" si="305"/>
        <v>0</v>
      </c>
      <c r="BZ450">
        <f t="shared" si="306"/>
        <v>0</v>
      </c>
      <c r="CA450">
        <f t="shared" si="307"/>
        <v>0</v>
      </c>
      <c r="CB450">
        <f t="shared" si="308"/>
        <v>0</v>
      </c>
      <c r="CC450">
        <f t="shared" si="309"/>
        <v>0</v>
      </c>
      <c r="CD450">
        <f t="shared" si="310"/>
        <v>0</v>
      </c>
      <c r="CE450">
        <f t="shared" si="311"/>
        <v>0</v>
      </c>
      <c r="CF450">
        <f t="shared" si="312"/>
        <v>0</v>
      </c>
      <c r="CG450">
        <f t="shared" si="313"/>
        <v>0</v>
      </c>
      <c r="CH450">
        <f t="shared" si="314"/>
        <v>0</v>
      </c>
      <c r="CI450">
        <f t="shared" si="315"/>
        <v>0</v>
      </c>
      <c r="CJ450">
        <f t="shared" si="316"/>
        <v>0</v>
      </c>
      <c r="CK450">
        <f t="shared" si="317"/>
        <v>0</v>
      </c>
      <c r="CL450">
        <f t="shared" si="318"/>
        <v>0</v>
      </c>
      <c r="CM450">
        <f t="shared" si="319"/>
        <v>0</v>
      </c>
      <c r="CN450">
        <f t="shared" si="320"/>
        <v>0</v>
      </c>
      <c r="CO450">
        <f t="shared" si="321"/>
        <v>0</v>
      </c>
    </row>
    <row r="451" spans="33:93" x14ac:dyDescent="0.3">
      <c r="AG451" s="2">
        <f t="shared" si="276"/>
        <v>0</v>
      </c>
      <c r="AW451">
        <f t="shared" si="277"/>
        <v>0</v>
      </c>
      <c r="AX451">
        <f t="shared" si="278"/>
        <v>0</v>
      </c>
      <c r="AY451">
        <f t="shared" si="279"/>
        <v>0</v>
      </c>
      <c r="AZ451">
        <f t="shared" si="280"/>
        <v>0</v>
      </c>
      <c r="BA451">
        <f t="shared" si="281"/>
        <v>0</v>
      </c>
      <c r="BB451">
        <f t="shared" si="282"/>
        <v>0</v>
      </c>
      <c r="BC451">
        <f t="shared" si="283"/>
        <v>0</v>
      </c>
      <c r="BD451">
        <f t="shared" si="284"/>
        <v>0</v>
      </c>
      <c r="BE451">
        <f t="shared" si="285"/>
        <v>0</v>
      </c>
      <c r="BF451">
        <f t="shared" si="286"/>
        <v>0</v>
      </c>
      <c r="BG451">
        <f t="shared" si="287"/>
        <v>0</v>
      </c>
      <c r="BH451">
        <f t="shared" si="288"/>
        <v>0</v>
      </c>
      <c r="BI451">
        <f t="shared" si="289"/>
        <v>0</v>
      </c>
      <c r="BJ451">
        <f t="shared" si="290"/>
        <v>0</v>
      </c>
      <c r="BK451">
        <f t="shared" si="291"/>
        <v>0</v>
      </c>
      <c r="BL451">
        <f t="shared" si="292"/>
        <v>0</v>
      </c>
      <c r="BM451">
        <f t="shared" si="293"/>
        <v>0</v>
      </c>
      <c r="BN451">
        <f t="shared" si="294"/>
        <v>0</v>
      </c>
      <c r="BO451">
        <f t="shared" si="295"/>
        <v>0</v>
      </c>
      <c r="BP451">
        <f t="shared" si="296"/>
        <v>0</v>
      </c>
      <c r="BQ451">
        <f t="shared" si="297"/>
        <v>0</v>
      </c>
      <c r="BR451">
        <f t="shared" si="298"/>
        <v>0</v>
      </c>
      <c r="BS451">
        <f t="shared" si="299"/>
        <v>0</v>
      </c>
      <c r="BT451">
        <f t="shared" si="300"/>
        <v>0</v>
      </c>
      <c r="BU451">
        <f t="shared" si="301"/>
        <v>0</v>
      </c>
      <c r="BV451">
        <f t="shared" si="302"/>
        <v>0</v>
      </c>
      <c r="BW451">
        <f t="shared" si="303"/>
        <v>0</v>
      </c>
      <c r="BX451">
        <f t="shared" si="304"/>
        <v>0</v>
      </c>
      <c r="BY451">
        <f t="shared" si="305"/>
        <v>0</v>
      </c>
      <c r="BZ451">
        <f t="shared" si="306"/>
        <v>0</v>
      </c>
      <c r="CA451">
        <f t="shared" si="307"/>
        <v>0</v>
      </c>
      <c r="CB451">
        <f t="shared" si="308"/>
        <v>0</v>
      </c>
      <c r="CC451">
        <f t="shared" si="309"/>
        <v>0</v>
      </c>
      <c r="CD451">
        <f t="shared" si="310"/>
        <v>0</v>
      </c>
      <c r="CE451">
        <f t="shared" si="311"/>
        <v>0</v>
      </c>
      <c r="CF451">
        <f t="shared" si="312"/>
        <v>0</v>
      </c>
      <c r="CG451">
        <f t="shared" si="313"/>
        <v>0</v>
      </c>
      <c r="CH451">
        <f t="shared" si="314"/>
        <v>0</v>
      </c>
      <c r="CI451">
        <f t="shared" si="315"/>
        <v>0</v>
      </c>
      <c r="CJ451">
        <f t="shared" si="316"/>
        <v>0</v>
      </c>
      <c r="CK451">
        <f t="shared" si="317"/>
        <v>0</v>
      </c>
      <c r="CL451">
        <f t="shared" si="318"/>
        <v>0</v>
      </c>
      <c r="CM451">
        <f t="shared" si="319"/>
        <v>0</v>
      </c>
      <c r="CN451">
        <f t="shared" si="320"/>
        <v>0</v>
      </c>
      <c r="CO451">
        <f t="shared" si="321"/>
        <v>0</v>
      </c>
    </row>
    <row r="452" spans="33:93" x14ac:dyDescent="0.3">
      <c r="AG452" s="2">
        <f t="shared" si="276"/>
        <v>0</v>
      </c>
      <c r="AW452">
        <f t="shared" si="277"/>
        <v>0</v>
      </c>
      <c r="AX452">
        <f t="shared" si="278"/>
        <v>0</v>
      </c>
      <c r="AY452">
        <f t="shared" si="279"/>
        <v>0</v>
      </c>
      <c r="AZ452">
        <f t="shared" si="280"/>
        <v>0</v>
      </c>
      <c r="BA452">
        <f t="shared" si="281"/>
        <v>0</v>
      </c>
      <c r="BB452">
        <f t="shared" si="282"/>
        <v>0</v>
      </c>
      <c r="BC452">
        <f t="shared" si="283"/>
        <v>0</v>
      </c>
      <c r="BD452">
        <f t="shared" si="284"/>
        <v>0</v>
      </c>
      <c r="BE452">
        <f t="shared" si="285"/>
        <v>0</v>
      </c>
      <c r="BF452">
        <f t="shared" si="286"/>
        <v>0</v>
      </c>
      <c r="BG452">
        <f t="shared" si="287"/>
        <v>0</v>
      </c>
      <c r="BH452">
        <f t="shared" si="288"/>
        <v>0</v>
      </c>
      <c r="BI452">
        <f t="shared" si="289"/>
        <v>0</v>
      </c>
      <c r="BJ452">
        <f t="shared" si="290"/>
        <v>0</v>
      </c>
      <c r="BK452">
        <f t="shared" si="291"/>
        <v>0</v>
      </c>
      <c r="BL452">
        <f t="shared" si="292"/>
        <v>0</v>
      </c>
      <c r="BM452">
        <f t="shared" si="293"/>
        <v>0</v>
      </c>
      <c r="BN452">
        <f t="shared" si="294"/>
        <v>0</v>
      </c>
      <c r="BO452">
        <f t="shared" si="295"/>
        <v>0</v>
      </c>
      <c r="BP452">
        <f t="shared" si="296"/>
        <v>0</v>
      </c>
      <c r="BQ452">
        <f t="shared" si="297"/>
        <v>0</v>
      </c>
      <c r="BR452">
        <f t="shared" si="298"/>
        <v>0</v>
      </c>
      <c r="BS452">
        <f t="shared" si="299"/>
        <v>0</v>
      </c>
      <c r="BT452">
        <f t="shared" si="300"/>
        <v>0</v>
      </c>
      <c r="BU452">
        <f t="shared" si="301"/>
        <v>0</v>
      </c>
      <c r="BV452">
        <f t="shared" si="302"/>
        <v>0</v>
      </c>
      <c r="BW452">
        <f t="shared" si="303"/>
        <v>0</v>
      </c>
      <c r="BX452">
        <f t="shared" si="304"/>
        <v>0</v>
      </c>
      <c r="BY452">
        <f t="shared" si="305"/>
        <v>0</v>
      </c>
      <c r="BZ452">
        <f t="shared" si="306"/>
        <v>0</v>
      </c>
      <c r="CA452">
        <f t="shared" si="307"/>
        <v>0</v>
      </c>
      <c r="CB452">
        <f t="shared" si="308"/>
        <v>0</v>
      </c>
      <c r="CC452">
        <f t="shared" si="309"/>
        <v>0</v>
      </c>
      <c r="CD452">
        <f t="shared" si="310"/>
        <v>0</v>
      </c>
      <c r="CE452">
        <f t="shared" si="311"/>
        <v>0</v>
      </c>
      <c r="CF452">
        <f t="shared" si="312"/>
        <v>0</v>
      </c>
      <c r="CG452">
        <f t="shared" si="313"/>
        <v>0</v>
      </c>
      <c r="CH452">
        <f t="shared" si="314"/>
        <v>0</v>
      </c>
      <c r="CI452">
        <f t="shared" si="315"/>
        <v>0</v>
      </c>
      <c r="CJ452">
        <f t="shared" si="316"/>
        <v>0</v>
      </c>
      <c r="CK452">
        <f t="shared" si="317"/>
        <v>0</v>
      </c>
      <c r="CL452">
        <f t="shared" si="318"/>
        <v>0</v>
      </c>
      <c r="CM452">
        <f t="shared" si="319"/>
        <v>0</v>
      </c>
      <c r="CN452">
        <f t="shared" si="320"/>
        <v>0</v>
      </c>
      <c r="CO452">
        <f t="shared" si="321"/>
        <v>0</v>
      </c>
    </row>
    <row r="453" spans="33:93" x14ac:dyDescent="0.3">
      <c r="AG453" s="2">
        <f t="shared" si="276"/>
        <v>0</v>
      </c>
      <c r="AW453">
        <f t="shared" si="277"/>
        <v>0</v>
      </c>
      <c r="AX453">
        <f t="shared" si="278"/>
        <v>0</v>
      </c>
      <c r="AY453">
        <f t="shared" si="279"/>
        <v>0</v>
      </c>
      <c r="AZ453">
        <f t="shared" si="280"/>
        <v>0</v>
      </c>
      <c r="BA453">
        <f t="shared" si="281"/>
        <v>0</v>
      </c>
      <c r="BB453">
        <f t="shared" si="282"/>
        <v>0</v>
      </c>
      <c r="BC453">
        <f t="shared" si="283"/>
        <v>0</v>
      </c>
      <c r="BD453">
        <f t="shared" si="284"/>
        <v>0</v>
      </c>
      <c r="BE453">
        <f t="shared" si="285"/>
        <v>0</v>
      </c>
      <c r="BF453">
        <f t="shared" si="286"/>
        <v>0</v>
      </c>
      <c r="BG453">
        <f t="shared" si="287"/>
        <v>0</v>
      </c>
      <c r="BH453">
        <f t="shared" si="288"/>
        <v>0</v>
      </c>
      <c r="BI453">
        <f t="shared" si="289"/>
        <v>0</v>
      </c>
      <c r="BJ453">
        <f t="shared" si="290"/>
        <v>0</v>
      </c>
      <c r="BK453">
        <f t="shared" si="291"/>
        <v>0</v>
      </c>
      <c r="BL453">
        <f t="shared" si="292"/>
        <v>0</v>
      </c>
      <c r="BM453">
        <f t="shared" si="293"/>
        <v>0</v>
      </c>
      <c r="BN453">
        <f t="shared" si="294"/>
        <v>0</v>
      </c>
      <c r="BO453">
        <f t="shared" si="295"/>
        <v>0</v>
      </c>
      <c r="BP453">
        <f t="shared" si="296"/>
        <v>0</v>
      </c>
      <c r="BQ453">
        <f t="shared" si="297"/>
        <v>0</v>
      </c>
      <c r="BR453">
        <f t="shared" si="298"/>
        <v>0</v>
      </c>
      <c r="BS453">
        <f t="shared" si="299"/>
        <v>0</v>
      </c>
      <c r="BT453">
        <f t="shared" si="300"/>
        <v>0</v>
      </c>
      <c r="BU453">
        <f t="shared" si="301"/>
        <v>0</v>
      </c>
      <c r="BV453">
        <f t="shared" si="302"/>
        <v>0</v>
      </c>
      <c r="BW453">
        <f t="shared" si="303"/>
        <v>0</v>
      </c>
      <c r="BX453">
        <f t="shared" si="304"/>
        <v>0</v>
      </c>
      <c r="BY453">
        <f t="shared" si="305"/>
        <v>0</v>
      </c>
      <c r="BZ453">
        <f t="shared" si="306"/>
        <v>0</v>
      </c>
      <c r="CA453">
        <f t="shared" si="307"/>
        <v>0</v>
      </c>
      <c r="CB453">
        <f t="shared" si="308"/>
        <v>0</v>
      </c>
      <c r="CC453">
        <f t="shared" si="309"/>
        <v>0</v>
      </c>
      <c r="CD453">
        <f t="shared" si="310"/>
        <v>0</v>
      </c>
      <c r="CE453">
        <f t="shared" si="311"/>
        <v>0</v>
      </c>
      <c r="CF453">
        <f t="shared" si="312"/>
        <v>0</v>
      </c>
      <c r="CG453">
        <f t="shared" si="313"/>
        <v>0</v>
      </c>
      <c r="CH453">
        <f t="shared" si="314"/>
        <v>0</v>
      </c>
      <c r="CI453">
        <f t="shared" si="315"/>
        <v>0</v>
      </c>
      <c r="CJ453">
        <f t="shared" si="316"/>
        <v>0</v>
      </c>
      <c r="CK453">
        <f t="shared" si="317"/>
        <v>0</v>
      </c>
      <c r="CL453">
        <f t="shared" si="318"/>
        <v>0</v>
      </c>
      <c r="CM453">
        <f t="shared" si="319"/>
        <v>0</v>
      </c>
      <c r="CN453">
        <f t="shared" si="320"/>
        <v>0</v>
      </c>
      <c r="CO453">
        <f t="shared" si="321"/>
        <v>0</v>
      </c>
    </row>
    <row r="454" spans="33:93" x14ac:dyDescent="0.3">
      <c r="AG454" s="2">
        <f t="shared" si="276"/>
        <v>0</v>
      </c>
      <c r="AW454">
        <f t="shared" si="277"/>
        <v>0</v>
      </c>
      <c r="AX454">
        <f t="shared" si="278"/>
        <v>0</v>
      </c>
      <c r="AY454">
        <f t="shared" si="279"/>
        <v>0</v>
      </c>
      <c r="AZ454">
        <f t="shared" si="280"/>
        <v>0</v>
      </c>
      <c r="BA454">
        <f t="shared" si="281"/>
        <v>0</v>
      </c>
      <c r="BB454">
        <f t="shared" si="282"/>
        <v>0</v>
      </c>
      <c r="BC454">
        <f t="shared" si="283"/>
        <v>0</v>
      </c>
      <c r="BD454">
        <f t="shared" si="284"/>
        <v>0</v>
      </c>
      <c r="BE454">
        <f t="shared" si="285"/>
        <v>0</v>
      </c>
      <c r="BF454">
        <f t="shared" si="286"/>
        <v>0</v>
      </c>
      <c r="BG454">
        <f t="shared" si="287"/>
        <v>0</v>
      </c>
      <c r="BH454">
        <f t="shared" si="288"/>
        <v>0</v>
      </c>
      <c r="BI454">
        <f t="shared" si="289"/>
        <v>0</v>
      </c>
      <c r="BJ454">
        <f t="shared" si="290"/>
        <v>0</v>
      </c>
      <c r="BK454">
        <f t="shared" si="291"/>
        <v>0</v>
      </c>
      <c r="BL454">
        <f t="shared" si="292"/>
        <v>0</v>
      </c>
      <c r="BM454">
        <f t="shared" si="293"/>
        <v>0</v>
      </c>
      <c r="BN454">
        <f t="shared" si="294"/>
        <v>0</v>
      </c>
      <c r="BO454">
        <f t="shared" si="295"/>
        <v>0</v>
      </c>
      <c r="BP454">
        <f t="shared" si="296"/>
        <v>0</v>
      </c>
      <c r="BQ454">
        <f t="shared" si="297"/>
        <v>0</v>
      </c>
      <c r="BR454">
        <f t="shared" si="298"/>
        <v>0</v>
      </c>
      <c r="BS454">
        <f t="shared" si="299"/>
        <v>0</v>
      </c>
      <c r="BT454">
        <f t="shared" si="300"/>
        <v>0</v>
      </c>
      <c r="BU454">
        <f t="shared" si="301"/>
        <v>0</v>
      </c>
      <c r="BV454">
        <f t="shared" si="302"/>
        <v>0</v>
      </c>
      <c r="BW454">
        <f t="shared" si="303"/>
        <v>0</v>
      </c>
      <c r="BX454">
        <f t="shared" si="304"/>
        <v>0</v>
      </c>
      <c r="BY454">
        <f t="shared" si="305"/>
        <v>0</v>
      </c>
      <c r="BZ454">
        <f t="shared" si="306"/>
        <v>0</v>
      </c>
      <c r="CA454">
        <f t="shared" si="307"/>
        <v>0</v>
      </c>
      <c r="CB454">
        <f t="shared" si="308"/>
        <v>0</v>
      </c>
      <c r="CC454">
        <f t="shared" si="309"/>
        <v>0</v>
      </c>
      <c r="CD454">
        <f t="shared" si="310"/>
        <v>0</v>
      </c>
      <c r="CE454">
        <f t="shared" si="311"/>
        <v>0</v>
      </c>
      <c r="CF454">
        <f t="shared" si="312"/>
        <v>0</v>
      </c>
      <c r="CG454">
        <f t="shared" si="313"/>
        <v>0</v>
      </c>
      <c r="CH454">
        <f t="shared" si="314"/>
        <v>0</v>
      </c>
      <c r="CI454">
        <f t="shared" si="315"/>
        <v>0</v>
      </c>
      <c r="CJ454">
        <f t="shared" si="316"/>
        <v>0</v>
      </c>
      <c r="CK454">
        <f t="shared" si="317"/>
        <v>0</v>
      </c>
      <c r="CL454">
        <f t="shared" si="318"/>
        <v>0</v>
      </c>
      <c r="CM454">
        <f t="shared" si="319"/>
        <v>0</v>
      </c>
      <c r="CN454">
        <f t="shared" si="320"/>
        <v>0</v>
      </c>
      <c r="CO454">
        <f t="shared" si="321"/>
        <v>0</v>
      </c>
    </row>
    <row r="455" spans="33:93" x14ac:dyDescent="0.3">
      <c r="AG455" s="2">
        <f t="shared" si="276"/>
        <v>0</v>
      </c>
      <c r="AW455">
        <f t="shared" si="277"/>
        <v>0</v>
      </c>
      <c r="AX455">
        <f t="shared" si="278"/>
        <v>0</v>
      </c>
      <c r="AY455">
        <f t="shared" si="279"/>
        <v>0</v>
      </c>
      <c r="AZ455">
        <f t="shared" si="280"/>
        <v>0</v>
      </c>
      <c r="BA455">
        <f t="shared" si="281"/>
        <v>0</v>
      </c>
      <c r="BB455">
        <f t="shared" si="282"/>
        <v>0</v>
      </c>
      <c r="BC455">
        <f t="shared" si="283"/>
        <v>0</v>
      </c>
      <c r="BD455">
        <f t="shared" si="284"/>
        <v>0</v>
      </c>
      <c r="BE455">
        <f t="shared" si="285"/>
        <v>0</v>
      </c>
      <c r="BF455">
        <f t="shared" si="286"/>
        <v>0</v>
      </c>
      <c r="BG455">
        <f t="shared" si="287"/>
        <v>0</v>
      </c>
      <c r="BH455">
        <f t="shared" si="288"/>
        <v>0</v>
      </c>
      <c r="BI455">
        <f t="shared" si="289"/>
        <v>0</v>
      </c>
      <c r="BJ455">
        <f t="shared" si="290"/>
        <v>0</v>
      </c>
      <c r="BK455">
        <f t="shared" si="291"/>
        <v>0</v>
      </c>
      <c r="BL455">
        <f t="shared" si="292"/>
        <v>0</v>
      </c>
      <c r="BM455">
        <f t="shared" si="293"/>
        <v>0</v>
      </c>
      <c r="BN455">
        <f t="shared" si="294"/>
        <v>0</v>
      </c>
      <c r="BO455">
        <f t="shared" si="295"/>
        <v>0</v>
      </c>
      <c r="BP455">
        <f t="shared" si="296"/>
        <v>0</v>
      </c>
      <c r="BQ455">
        <f t="shared" si="297"/>
        <v>0</v>
      </c>
      <c r="BR455">
        <f t="shared" si="298"/>
        <v>0</v>
      </c>
      <c r="BS455">
        <f t="shared" si="299"/>
        <v>0</v>
      </c>
      <c r="BT455">
        <f t="shared" si="300"/>
        <v>0</v>
      </c>
      <c r="BU455">
        <f t="shared" si="301"/>
        <v>0</v>
      </c>
      <c r="BV455">
        <f t="shared" si="302"/>
        <v>0</v>
      </c>
      <c r="BW455">
        <f t="shared" si="303"/>
        <v>0</v>
      </c>
      <c r="BX455">
        <f t="shared" si="304"/>
        <v>0</v>
      </c>
      <c r="BY455">
        <f t="shared" si="305"/>
        <v>0</v>
      </c>
      <c r="BZ455">
        <f t="shared" si="306"/>
        <v>0</v>
      </c>
      <c r="CA455">
        <f t="shared" si="307"/>
        <v>0</v>
      </c>
      <c r="CB455">
        <f t="shared" si="308"/>
        <v>0</v>
      </c>
      <c r="CC455">
        <f t="shared" si="309"/>
        <v>0</v>
      </c>
      <c r="CD455">
        <f t="shared" si="310"/>
        <v>0</v>
      </c>
      <c r="CE455">
        <f t="shared" si="311"/>
        <v>0</v>
      </c>
      <c r="CF455">
        <f t="shared" si="312"/>
        <v>0</v>
      </c>
      <c r="CG455">
        <f t="shared" si="313"/>
        <v>0</v>
      </c>
      <c r="CH455">
        <f t="shared" si="314"/>
        <v>0</v>
      </c>
      <c r="CI455">
        <f t="shared" si="315"/>
        <v>0</v>
      </c>
      <c r="CJ455">
        <f t="shared" si="316"/>
        <v>0</v>
      </c>
      <c r="CK455">
        <f t="shared" si="317"/>
        <v>0</v>
      </c>
      <c r="CL455">
        <f t="shared" si="318"/>
        <v>0</v>
      </c>
      <c r="CM455">
        <f t="shared" si="319"/>
        <v>0</v>
      </c>
      <c r="CN455">
        <f t="shared" si="320"/>
        <v>0</v>
      </c>
      <c r="CO455">
        <f t="shared" si="321"/>
        <v>0</v>
      </c>
    </row>
    <row r="456" spans="33:93" x14ac:dyDescent="0.3">
      <c r="AG456" s="2">
        <f t="shared" ref="AG456:AG519" si="322">AE456*AF456</f>
        <v>0</v>
      </c>
      <c r="AW456">
        <f t="shared" ref="AW456:AW519" si="323">$AF456*AH456</f>
        <v>0</v>
      </c>
      <c r="AX456">
        <f t="shared" ref="AX456:AX519" si="324">$AF456*AI456</f>
        <v>0</v>
      </c>
      <c r="AY456">
        <f t="shared" ref="AY456:AY519" si="325">$AF456*AJ456</f>
        <v>0</v>
      </c>
      <c r="AZ456">
        <f t="shared" ref="AZ456:AZ519" si="326">$AF456*AK456</f>
        <v>0</v>
      </c>
      <c r="BA456">
        <f t="shared" ref="BA456:BA519" si="327">$AF456*AL456</f>
        <v>0</v>
      </c>
      <c r="BB456">
        <f t="shared" ref="BB456:BB519" si="328">$AF456*AM456</f>
        <v>0</v>
      </c>
      <c r="BC456">
        <f t="shared" ref="BC456:BC519" si="329">$AF456*AN456</f>
        <v>0</v>
      </c>
      <c r="BD456">
        <f t="shared" ref="BD456:BD519" si="330">$AF456*AO456</f>
        <v>0</v>
      </c>
      <c r="BE456">
        <f t="shared" ref="BE456:BE519" si="331">$AF456*AP456</f>
        <v>0</v>
      </c>
      <c r="BF456">
        <f t="shared" ref="BF456:BF519" si="332">$AF456*AQ456</f>
        <v>0</v>
      </c>
      <c r="BG456">
        <f t="shared" ref="BG456:BG519" si="333">$AF456*AR456</f>
        <v>0</v>
      </c>
      <c r="BH456">
        <f t="shared" ref="BH456:BH519" si="334">$AF456*AS456</f>
        <v>0</v>
      </c>
      <c r="BI456">
        <f t="shared" ref="BI456:BI519" si="335">$AF456*AT456</f>
        <v>0</v>
      </c>
      <c r="BJ456">
        <f t="shared" ref="BJ456:BJ519" si="336">$AF456*AU456</f>
        <v>0</v>
      </c>
      <c r="BK456">
        <f t="shared" ref="BK456:BK519" si="337">$AF456*AV456</f>
        <v>0</v>
      </c>
      <c r="BL456">
        <f t="shared" ref="BL456:BL519" si="338">$AF456*AH456</f>
        <v>0</v>
      </c>
      <c r="BM456">
        <f t="shared" ref="BM456:BM519" si="339">$AF456*AI456</f>
        <v>0</v>
      </c>
      <c r="BN456">
        <f t="shared" ref="BN456:BN519" si="340">$AF456*AJ456</f>
        <v>0</v>
      </c>
      <c r="BO456">
        <f t="shared" ref="BO456:BO519" si="341">$AF456*AK456</f>
        <v>0</v>
      </c>
      <c r="BP456">
        <f t="shared" ref="BP456:BP519" si="342">$AF456*AL456</f>
        <v>0</v>
      </c>
      <c r="BQ456">
        <f t="shared" ref="BQ456:BQ519" si="343">$AF456*AM456</f>
        <v>0</v>
      </c>
      <c r="BR456">
        <f t="shared" ref="BR456:BR519" si="344">$AF456*AN456</f>
        <v>0</v>
      </c>
      <c r="BS456">
        <f t="shared" ref="BS456:BS519" si="345">$AF456*AO456</f>
        <v>0</v>
      </c>
      <c r="BT456">
        <f t="shared" ref="BT456:BT519" si="346">$AF456*AP456</f>
        <v>0</v>
      </c>
      <c r="BU456">
        <f t="shared" ref="BU456:BU519" si="347">$AF456*AQ456</f>
        <v>0</v>
      </c>
      <c r="BV456">
        <f t="shared" ref="BV456:BV519" si="348">$AF456*AR456</f>
        <v>0</v>
      </c>
      <c r="BW456">
        <f t="shared" ref="BW456:BW519" si="349">$AF456*AS456</f>
        <v>0</v>
      </c>
      <c r="BX456">
        <f t="shared" ref="BX456:BX519" si="350">$AF456*AT456</f>
        <v>0</v>
      </c>
      <c r="BY456">
        <f t="shared" ref="BY456:BY519" si="351">$AF456*AU456</f>
        <v>0</v>
      </c>
      <c r="BZ456">
        <f t="shared" ref="BZ456:BZ519" si="352">$AF456*AV456</f>
        <v>0</v>
      </c>
      <c r="CA456">
        <f t="shared" ref="CA456:CA519" si="353">$AF456*AW456</f>
        <v>0</v>
      </c>
      <c r="CB456">
        <f t="shared" ref="CB456:CB519" si="354">$AF456*AX456</f>
        <v>0</v>
      </c>
      <c r="CC456">
        <f t="shared" ref="CC456:CC519" si="355">$AF456*AY456</f>
        <v>0</v>
      </c>
      <c r="CD456">
        <f t="shared" ref="CD456:CD519" si="356">$AF456*AZ456</f>
        <v>0</v>
      </c>
      <c r="CE456">
        <f t="shared" ref="CE456:CE519" si="357">$AF456*BA456</f>
        <v>0</v>
      </c>
      <c r="CF456">
        <f t="shared" ref="CF456:CF519" si="358">$AF456*BB456</f>
        <v>0</v>
      </c>
      <c r="CG456">
        <f t="shared" ref="CG456:CG519" si="359">$AF456*BC456</f>
        <v>0</v>
      </c>
      <c r="CH456">
        <f t="shared" ref="CH456:CH519" si="360">$AF456*BD456</f>
        <v>0</v>
      </c>
      <c r="CI456">
        <f t="shared" ref="CI456:CI519" si="361">$AF456*BE456</f>
        <v>0</v>
      </c>
      <c r="CJ456">
        <f t="shared" ref="CJ456:CJ519" si="362">$AF456*BF456</f>
        <v>0</v>
      </c>
      <c r="CK456">
        <f t="shared" ref="CK456:CK519" si="363">$AF456*BG456</f>
        <v>0</v>
      </c>
      <c r="CL456">
        <f t="shared" ref="CL456:CL519" si="364">$AF456*BH456</f>
        <v>0</v>
      </c>
      <c r="CM456">
        <f t="shared" ref="CM456:CM519" si="365">$AF456*BI456</f>
        <v>0</v>
      </c>
      <c r="CN456">
        <f t="shared" ref="CN456:CN519" si="366">$AF456*BJ456</f>
        <v>0</v>
      </c>
      <c r="CO456">
        <f t="shared" ref="CO456:CO519" si="367">$AF456*BK456</f>
        <v>0</v>
      </c>
    </row>
    <row r="457" spans="33:93" x14ac:dyDescent="0.3">
      <c r="AG457" s="2">
        <f t="shared" si="322"/>
        <v>0</v>
      </c>
      <c r="AW457">
        <f t="shared" si="323"/>
        <v>0</v>
      </c>
      <c r="AX457">
        <f t="shared" si="324"/>
        <v>0</v>
      </c>
      <c r="AY457">
        <f t="shared" si="325"/>
        <v>0</v>
      </c>
      <c r="AZ457">
        <f t="shared" si="326"/>
        <v>0</v>
      </c>
      <c r="BA457">
        <f t="shared" si="327"/>
        <v>0</v>
      </c>
      <c r="BB457">
        <f t="shared" si="328"/>
        <v>0</v>
      </c>
      <c r="BC457">
        <f t="shared" si="329"/>
        <v>0</v>
      </c>
      <c r="BD457">
        <f t="shared" si="330"/>
        <v>0</v>
      </c>
      <c r="BE457">
        <f t="shared" si="331"/>
        <v>0</v>
      </c>
      <c r="BF457">
        <f t="shared" si="332"/>
        <v>0</v>
      </c>
      <c r="BG457">
        <f t="shared" si="333"/>
        <v>0</v>
      </c>
      <c r="BH457">
        <f t="shared" si="334"/>
        <v>0</v>
      </c>
      <c r="BI457">
        <f t="shared" si="335"/>
        <v>0</v>
      </c>
      <c r="BJ457">
        <f t="shared" si="336"/>
        <v>0</v>
      </c>
      <c r="BK457">
        <f t="shared" si="337"/>
        <v>0</v>
      </c>
      <c r="BL457">
        <f t="shared" si="338"/>
        <v>0</v>
      </c>
      <c r="BM457">
        <f t="shared" si="339"/>
        <v>0</v>
      </c>
      <c r="BN457">
        <f t="shared" si="340"/>
        <v>0</v>
      </c>
      <c r="BO457">
        <f t="shared" si="341"/>
        <v>0</v>
      </c>
      <c r="BP457">
        <f t="shared" si="342"/>
        <v>0</v>
      </c>
      <c r="BQ457">
        <f t="shared" si="343"/>
        <v>0</v>
      </c>
      <c r="BR457">
        <f t="shared" si="344"/>
        <v>0</v>
      </c>
      <c r="BS457">
        <f t="shared" si="345"/>
        <v>0</v>
      </c>
      <c r="BT457">
        <f t="shared" si="346"/>
        <v>0</v>
      </c>
      <c r="BU457">
        <f t="shared" si="347"/>
        <v>0</v>
      </c>
      <c r="BV457">
        <f t="shared" si="348"/>
        <v>0</v>
      </c>
      <c r="BW457">
        <f t="shared" si="349"/>
        <v>0</v>
      </c>
      <c r="BX457">
        <f t="shared" si="350"/>
        <v>0</v>
      </c>
      <c r="BY457">
        <f t="shared" si="351"/>
        <v>0</v>
      </c>
      <c r="BZ457">
        <f t="shared" si="352"/>
        <v>0</v>
      </c>
      <c r="CA457">
        <f t="shared" si="353"/>
        <v>0</v>
      </c>
      <c r="CB457">
        <f t="shared" si="354"/>
        <v>0</v>
      </c>
      <c r="CC457">
        <f t="shared" si="355"/>
        <v>0</v>
      </c>
      <c r="CD457">
        <f t="shared" si="356"/>
        <v>0</v>
      </c>
      <c r="CE457">
        <f t="shared" si="357"/>
        <v>0</v>
      </c>
      <c r="CF457">
        <f t="shared" si="358"/>
        <v>0</v>
      </c>
      <c r="CG457">
        <f t="shared" si="359"/>
        <v>0</v>
      </c>
      <c r="CH457">
        <f t="shared" si="360"/>
        <v>0</v>
      </c>
      <c r="CI457">
        <f t="shared" si="361"/>
        <v>0</v>
      </c>
      <c r="CJ457">
        <f t="shared" si="362"/>
        <v>0</v>
      </c>
      <c r="CK457">
        <f t="shared" si="363"/>
        <v>0</v>
      </c>
      <c r="CL457">
        <f t="shared" si="364"/>
        <v>0</v>
      </c>
      <c r="CM457">
        <f t="shared" si="365"/>
        <v>0</v>
      </c>
      <c r="CN457">
        <f t="shared" si="366"/>
        <v>0</v>
      </c>
      <c r="CO457">
        <f t="shared" si="367"/>
        <v>0</v>
      </c>
    </row>
    <row r="458" spans="33:93" x14ac:dyDescent="0.3">
      <c r="AG458" s="2">
        <f t="shared" si="322"/>
        <v>0</v>
      </c>
      <c r="AW458">
        <f t="shared" si="323"/>
        <v>0</v>
      </c>
      <c r="AX458">
        <f t="shared" si="324"/>
        <v>0</v>
      </c>
      <c r="AY458">
        <f t="shared" si="325"/>
        <v>0</v>
      </c>
      <c r="AZ458">
        <f t="shared" si="326"/>
        <v>0</v>
      </c>
      <c r="BA458">
        <f t="shared" si="327"/>
        <v>0</v>
      </c>
      <c r="BB458">
        <f t="shared" si="328"/>
        <v>0</v>
      </c>
      <c r="BC458">
        <f t="shared" si="329"/>
        <v>0</v>
      </c>
      <c r="BD458">
        <f t="shared" si="330"/>
        <v>0</v>
      </c>
      <c r="BE458">
        <f t="shared" si="331"/>
        <v>0</v>
      </c>
      <c r="BF458">
        <f t="shared" si="332"/>
        <v>0</v>
      </c>
      <c r="BG458">
        <f t="shared" si="333"/>
        <v>0</v>
      </c>
      <c r="BH458">
        <f t="shared" si="334"/>
        <v>0</v>
      </c>
      <c r="BI458">
        <f t="shared" si="335"/>
        <v>0</v>
      </c>
      <c r="BJ458">
        <f t="shared" si="336"/>
        <v>0</v>
      </c>
      <c r="BK458">
        <f t="shared" si="337"/>
        <v>0</v>
      </c>
      <c r="BL458">
        <f t="shared" si="338"/>
        <v>0</v>
      </c>
      <c r="BM458">
        <f t="shared" si="339"/>
        <v>0</v>
      </c>
      <c r="BN458">
        <f t="shared" si="340"/>
        <v>0</v>
      </c>
      <c r="BO458">
        <f t="shared" si="341"/>
        <v>0</v>
      </c>
      <c r="BP458">
        <f t="shared" si="342"/>
        <v>0</v>
      </c>
      <c r="BQ458">
        <f t="shared" si="343"/>
        <v>0</v>
      </c>
      <c r="BR458">
        <f t="shared" si="344"/>
        <v>0</v>
      </c>
      <c r="BS458">
        <f t="shared" si="345"/>
        <v>0</v>
      </c>
      <c r="BT458">
        <f t="shared" si="346"/>
        <v>0</v>
      </c>
      <c r="BU458">
        <f t="shared" si="347"/>
        <v>0</v>
      </c>
      <c r="BV458">
        <f t="shared" si="348"/>
        <v>0</v>
      </c>
      <c r="BW458">
        <f t="shared" si="349"/>
        <v>0</v>
      </c>
      <c r="BX458">
        <f t="shared" si="350"/>
        <v>0</v>
      </c>
      <c r="BY458">
        <f t="shared" si="351"/>
        <v>0</v>
      </c>
      <c r="BZ458">
        <f t="shared" si="352"/>
        <v>0</v>
      </c>
      <c r="CA458">
        <f t="shared" si="353"/>
        <v>0</v>
      </c>
      <c r="CB458">
        <f t="shared" si="354"/>
        <v>0</v>
      </c>
      <c r="CC458">
        <f t="shared" si="355"/>
        <v>0</v>
      </c>
      <c r="CD458">
        <f t="shared" si="356"/>
        <v>0</v>
      </c>
      <c r="CE458">
        <f t="shared" si="357"/>
        <v>0</v>
      </c>
      <c r="CF458">
        <f t="shared" si="358"/>
        <v>0</v>
      </c>
      <c r="CG458">
        <f t="shared" si="359"/>
        <v>0</v>
      </c>
      <c r="CH458">
        <f t="shared" si="360"/>
        <v>0</v>
      </c>
      <c r="CI458">
        <f t="shared" si="361"/>
        <v>0</v>
      </c>
      <c r="CJ458">
        <f t="shared" si="362"/>
        <v>0</v>
      </c>
      <c r="CK458">
        <f t="shared" si="363"/>
        <v>0</v>
      </c>
      <c r="CL458">
        <f t="shared" si="364"/>
        <v>0</v>
      </c>
      <c r="CM458">
        <f t="shared" si="365"/>
        <v>0</v>
      </c>
      <c r="CN458">
        <f t="shared" si="366"/>
        <v>0</v>
      </c>
      <c r="CO458">
        <f t="shared" si="367"/>
        <v>0</v>
      </c>
    </row>
    <row r="459" spans="33:93" x14ac:dyDescent="0.3">
      <c r="AG459" s="2">
        <f t="shared" si="322"/>
        <v>0</v>
      </c>
      <c r="AW459">
        <f t="shared" si="323"/>
        <v>0</v>
      </c>
      <c r="AX459">
        <f t="shared" si="324"/>
        <v>0</v>
      </c>
      <c r="AY459">
        <f t="shared" si="325"/>
        <v>0</v>
      </c>
      <c r="AZ459">
        <f t="shared" si="326"/>
        <v>0</v>
      </c>
      <c r="BA459">
        <f t="shared" si="327"/>
        <v>0</v>
      </c>
      <c r="BB459">
        <f t="shared" si="328"/>
        <v>0</v>
      </c>
      <c r="BC459">
        <f t="shared" si="329"/>
        <v>0</v>
      </c>
      <c r="BD459">
        <f t="shared" si="330"/>
        <v>0</v>
      </c>
      <c r="BE459">
        <f t="shared" si="331"/>
        <v>0</v>
      </c>
      <c r="BF459">
        <f t="shared" si="332"/>
        <v>0</v>
      </c>
      <c r="BG459">
        <f t="shared" si="333"/>
        <v>0</v>
      </c>
      <c r="BH459">
        <f t="shared" si="334"/>
        <v>0</v>
      </c>
      <c r="BI459">
        <f t="shared" si="335"/>
        <v>0</v>
      </c>
      <c r="BJ459">
        <f t="shared" si="336"/>
        <v>0</v>
      </c>
      <c r="BK459">
        <f t="shared" si="337"/>
        <v>0</v>
      </c>
      <c r="BL459">
        <f t="shared" si="338"/>
        <v>0</v>
      </c>
      <c r="BM459">
        <f t="shared" si="339"/>
        <v>0</v>
      </c>
      <c r="BN459">
        <f t="shared" si="340"/>
        <v>0</v>
      </c>
      <c r="BO459">
        <f t="shared" si="341"/>
        <v>0</v>
      </c>
      <c r="BP459">
        <f t="shared" si="342"/>
        <v>0</v>
      </c>
      <c r="BQ459">
        <f t="shared" si="343"/>
        <v>0</v>
      </c>
      <c r="BR459">
        <f t="shared" si="344"/>
        <v>0</v>
      </c>
      <c r="BS459">
        <f t="shared" si="345"/>
        <v>0</v>
      </c>
      <c r="BT459">
        <f t="shared" si="346"/>
        <v>0</v>
      </c>
      <c r="BU459">
        <f t="shared" si="347"/>
        <v>0</v>
      </c>
      <c r="BV459">
        <f t="shared" si="348"/>
        <v>0</v>
      </c>
      <c r="BW459">
        <f t="shared" si="349"/>
        <v>0</v>
      </c>
      <c r="BX459">
        <f t="shared" si="350"/>
        <v>0</v>
      </c>
      <c r="BY459">
        <f t="shared" si="351"/>
        <v>0</v>
      </c>
      <c r="BZ459">
        <f t="shared" si="352"/>
        <v>0</v>
      </c>
      <c r="CA459">
        <f t="shared" si="353"/>
        <v>0</v>
      </c>
      <c r="CB459">
        <f t="shared" si="354"/>
        <v>0</v>
      </c>
      <c r="CC459">
        <f t="shared" si="355"/>
        <v>0</v>
      </c>
      <c r="CD459">
        <f t="shared" si="356"/>
        <v>0</v>
      </c>
      <c r="CE459">
        <f t="shared" si="357"/>
        <v>0</v>
      </c>
      <c r="CF459">
        <f t="shared" si="358"/>
        <v>0</v>
      </c>
      <c r="CG459">
        <f t="shared" si="359"/>
        <v>0</v>
      </c>
      <c r="CH459">
        <f t="shared" si="360"/>
        <v>0</v>
      </c>
      <c r="CI459">
        <f t="shared" si="361"/>
        <v>0</v>
      </c>
      <c r="CJ459">
        <f t="shared" si="362"/>
        <v>0</v>
      </c>
      <c r="CK459">
        <f t="shared" si="363"/>
        <v>0</v>
      </c>
      <c r="CL459">
        <f t="shared" si="364"/>
        <v>0</v>
      </c>
      <c r="CM459">
        <f t="shared" si="365"/>
        <v>0</v>
      </c>
      <c r="CN459">
        <f t="shared" si="366"/>
        <v>0</v>
      </c>
      <c r="CO459">
        <f t="shared" si="367"/>
        <v>0</v>
      </c>
    </row>
    <row r="460" spans="33:93" x14ac:dyDescent="0.3">
      <c r="AG460" s="2">
        <f t="shared" si="322"/>
        <v>0</v>
      </c>
      <c r="AW460">
        <f t="shared" si="323"/>
        <v>0</v>
      </c>
      <c r="AX460">
        <f t="shared" si="324"/>
        <v>0</v>
      </c>
      <c r="AY460">
        <f t="shared" si="325"/>
        <v>0</v>
      </c>
      <c r="AZ460">
        <f t="shared" si="326"/>
        <v>0</v>
      </c>
      <c r="BA460">
        <f t="shared" si="327"/>
        <v>0</v>
      </c>
      <c r="BB460">
        <f t="shared" si="328"/>
        <v>0</v>
      </c>
      <c r="BC460">
        <f t="shared" si="329"/>
        <v>0</v>
      </c>
      <c r="BD460">
        <f t="shared" si="330"/>
        <v>0</v>
      </c>
      <c r="BE460">
        <f t="shared" si="331"/>
        <v>0</v>
      </c>
      <c r="BF460">
        <f t="shared" si="332"/>
        <v>0</v>
      </c>
      <c r="BG460">
        <f t="shared" si="333"/>
        <v>0</v>
      </c>
      <c r="BH460">
        <f t="shared" si="334"/>
        <v>0</v>
      </c>
      <c r="BI460">
        <f t="shared" si="335"/>
        <v>0</v>
      </c>
      <c r="BJ460">
        <f t="shared" si="336"/>
        <v>0</v>
      </c>
      <c r="BK460">
        <f t="shared" si="337"/>
        <v>0</v>
      </c>
      <c r="BL460">
        <f t="shared" si="338"/>
        <v>0</v>
      </c>
      <c r="BM460">
        <f t="shared" si="339"/>
        <v>0</v>
      </c>
      <c r="BN460">
        <f t="shared" si="340"/>
        <v>0</v>
      </c>
      <c r="BO460">
        <f t="shared" si="341"/>
        <v>0</v>
      </c>
      <c r="BP460">
        <f t="shared" si="342"/>
        <v>0</v>
      </c>
      <c r="BQ460">
        <f t="shared" si="343"/>
        <v>0</v>
      </c>
      <c r="BR460">
        <f t="shared" si="344"/>
        <v>0</v>
      </c>
      <c r="BS460">
        <f t="shared" si="345"/>
        <v>0</v>
      </c>
      <c r="BT460">
        <f t="shared" si="346"/>
        <v>0</v>
      </c>
      <c r="BU460">
        <f t="shared" si="347"/>
        <v>0</v>
      </c>
      <c r="BV460">
        <f t="shared" si="348"/>
        <v>0</v>
      </c>
      <c r="BW460">
        <f t="shared" si="349"/>
        <v>0</v>
      </c>
      <c r="BX460">
        <f t="shared" si="350"/>
        <v>0</v>
      </c>
      <c r="BY460">
        <f t="shared" si="351"/>
        <v>0</v>
      </c>
      <c r="BZ460">
        <f t="shared" si="352"/>
        <v>0</v>
      </c>
      <c r="CA460">
        <f t="shared" si="353"/>
        <v>0</v>
      </c>
      <c r="CB460">
        <f t="shared" si="354"/>
        <v>0</v>
      </c>
      <c r="CC460">
        <f t="shared" si="355"/>
        <v>0</v>
      </c>
      <c r="CD460">
        <f t="shared" si="356"/>
        <v>0</v>
      </c>
      <c r="CE460">
        <f t="shared" si="357"/>
        <v>0</v>
      </c>
      <c r="CF460">
        <f t="shared" si="358"/>
        <v>0</v>
      </c>
      <c r="CG460">
        <f t="shared" si="359"/>
        <v>0</v>
      </c>
      <c r="CH460">
        <f t="shared" si="360"/>
        <v>0</v>
      </c>
      <c r="CI460">
        <f t="shared" si="361"/>
        <v>0</v>
      </c>
      <c r="CJ460">
        <f t="shared" si="362"/>
        <v>0</v>
      </c>
      <c r="CK460">
        <f t="shared" si="363"/>
        <v>0</v>
      </c>
      <c r="CL460">
        <f t="shared" si="364"/>
        <v>0</v>
      </c>
      <c r="CM460">
        <f t="shared" si="365"/>
        <v>0</v>
      </c>
      <c r="CN460">
        <f t="shared" si="366"/>
        <v>0</v>
      </c>
      <c r="CO460">
        <f t="shared" si="367"/>
        <v>0</v>
      </c>
    </row>
    <row r="461" spans="33:93" x14ac:dyDescent="0.3">
      <c r="AG461" s="2">
        <f t="shared" si="322"/>
        <v>0</v>
      </c>
      <c r="AW461">
        <f t="shared" si="323"/>
        <v>0</v>
      </c>
      <c r="AX461">
        <f t="shared" si="324"/>
        <v>0</v>
      </c>
      <c r="AY461">
        <f t="shared" si="325"/>
        <v>0</v>
      </c>
      <c r="AZ461">
        <f t="shared" si="326"/>
        <v>0</v>
      </c>
      <c r="BA461">
        <f t="shared" si="327"/>
        <v>0</v>
      </c>
      <c r="BB461">
        <f t="shared" si="328"/>
        <v>0</v>
      </c>
      <c r="BC461">
        <f t="shared" si="329"/>
        <v>0</v>
      </c>
      <c r="BD461">
        <f t="shared" si="330"/>
        <v>0</v>
      </c>
      <c r="BE461">
        <f t="shared" si="331"/>
        <v>0</v>
      </c>
      <c r="BF461">
        <f t="shared" si="332"/>
        <v>0</v>
      </c>
      <c r="BG461">
        <f t="shared" si="333"/>
        <v>0</v>
      </c>
      <c r="BH461">
        <f t="shared" si="334"/>
        <v>0</v>
      </c>
      <c r="BI461">
        <f t="shared" si="335"/>
        <v>0</v>
      </c>
      <c r="BJ461">
        <f t="shared" si="336"/>
        <v>0</v>
      </c>
      <c r="BK461">
        <f t="shared" si="337"/>
        <v>0</v>
      </c>
      <c r="BL461">
        <f t="shared" si="338"/>
        <v>0</v>
      </c>
      <c r="BM461">
        <f t="shared" si="339"/>
        <v>0</v>
      </c>
      <c r="BN461">
        <f t="shared" si="340"/>
        <v>0</v>
      </c>
      <c r="BO461">
        <f t="shared" si="341"/>
        <v>0</v>
      </c>
      <c r="BP461">
        <f t="shared" si="342"/>
        <v>0</v>
      </c>
      <c r="BQ461">
        <f t="shared" si="343"/>
        <v>0</v>
      </c>
      <c r="BR461">
        <f t="shared" si="344"/>
        <v>0</v>
      </c>
      <c r="BS461">
        <f t="shared" si="345"/>
        <v>0</v>
      </c>
      <c r="BT461">
        <f t="shared" si="346"/>
        <v>0</v>
      </c>
      <c r="BU461">
        <f t="shared" si="347"/>
        <v>0</v>
      </c>
      <c r="BV461">
        <f t="shared" si="348"/>
        <v>0</v>
      </c>
      <c r="BW461">
        <f t="shared" si="349"/>
        <v>0</v>
      </c>
      <c r="BX461">
        <f t="shared" si="350"/>
        <v>0</v>
      </c>
      <c r="BY461">
        <f t="shared" si="351"/>
        <v>0</v>
      </c>
      <c r="BZ461">
        <f t="shared" si="352"/>
        <v>0</v>
      </c>
      <c r="CA461">
        <f t="shared" si="353"/>
        <v>0</v>
      </c>
      <c r="CB461">
        <f t="shared" si="354"/>
        <v>0</v>
      </c>
      <c r="CC461">
        <f t="shared" si="355"/>
        <v>0</v>
      </c>
      <c r="CD461">
        <f t="shared" si="356"/>
        <v>0</v>
      </c>
      <c r="CE461">
        <f t="shared" si="357"/>
        <v>0</v>
      </c>
      <c r="CF461">
        <f t="shared" si="358"/>
        <v>0</v>
      </c>
      <c r="CG461">
        <f t="shared" si="359"/>
        <v>0</v>
      </c>
      <c r="CH461">
        <f t="shared" si="360"/>
        <v>0</v>
      </c>
      <c r="CI461">
        <f t="shared" si="361"/>
        <v>0</v>
      </c>
      <c r="CJ461">
        <f t="shared" si="362"/>
        <v>0</v>
      </c>
      <c r="CK461">
        <f t="shared" si="363"/>
        <v>0</v>
      </c>
      <c r="CL461">
        <f t="shared" si="364"/>
        <v>0</v>
      </c>
      <c r="CM461">
        <f t="shared" si="365"/>
        <v>0</v>
      </c>
      <c r="CN461">
        <f t="shared" si="366"/>
        <v>0</v>
      </c>
      <c r="CO461">
        <f t="shared" si="367"/>
        <v>0</v>
      </c>
    </row>
    <row r="462" spans="33:93" x14ac:dyDescent="0.3">
      <c r="AG462" s="2">
        <f t="shared" si="322"/>
        <v>0</v>
      </c>
      <c r="AW462">
        <f t="shared" si="323"/>
        <v>0</v>
      </c>
      <c r="AX462">
        <f t="shared" si="324"/>
        <v>0</v>
      </c>
      <c r="AY462">
        <f t="shared" si="325"/>
        <v>0</v>
      </c>
      <c r="AZ462">
        <f t="shared" si="326"/>
        <v>0</v>
      </c>
      <c r="BA462">
        <f t="shared" si="327"/>
        <v>0</v>
      </c>
      <c r="BB462">
        <f t="shared" si="328"/>
        <v>0</v>
      </c>
      <c r="BC462">
        <f t="shared" si="329"/>
        <v>0</v>
      </c>
      <c r="BD462">
        <f t="shared" si="330"/>
        <v>0</v>
      </c>
      <c r="BE462">
        <f t="shared" si="331"/>
        <v>0</v>
      </c>
      <c r="BF462">
        <f t="shared" si="332"/>
        <v>0</v>
      </c>
      <c r="BG462">
        <f t="shared" si="333"/>
        <v>0</v>
      </c>
      <c r="BH462">
        <f t="shared" si="334"/>
        <v>0</v>
      </c>
      <c r="BI462">
        <f t="shared" si="335"/>
        <v>0</v>
      </c>
      <c r="BJ462">
        <f t="shared" si="336"/>
        <v>0</v>
      </c>
      <c r="BK462">
        <f t="shared" si="337"/>
        <v>0</v>
      </c>
      <c r="BL462">
        <f t="shared" si="338"/>
        <v>0</v>
      </c>
      <c r="BM462">
        <f t="shared" si="339"/>
        <v>0</v>
      </c>
      <c r="BN462">
        <f t="shared" si="340"/>
        <v>0</v>
      </c>
      <c r="BO462">
        <f t="shared" si="341"/>
        <v>0</v>
      </c>
      <c r="BP462">
        <f t="shared" si="342"/>
        <v>0</v>
      </c>
      <c r="BQ462">
        <f t="shared" si="343"/>
        <v>0</v>
      </c>
      <c r="BR462">
        <f t="shared" si="344"/>
        <v>0</v>
      </c>
      <c r="BS462">
        <f t="shared" si="345"/>
        <v>0</v>
      </c>
      <c r="BT462">
        <f t="shared" si="346"/>
        <v>0</v>
      </c>
      <c r="BU462">
        <f t="shared" si="347"/>
        <v>0</v>
      </c>
      <c r="BV462">
        <f t="shared" si="348"/>
        <v>0</v>
      </c>
      <c r="BW462">
        <f t="shared" si="349"/>
        <v>0</v>
      </c>
      <c r="BX462">
        <f t="shared" si="350"/>
        <v>0</v>
      </c>
      <c r="BY462">
        <f t="shared" si="351"/>
        <v>0</v>
      </c>
      <c r="BZ462">
        <f t="shared" si="352"/>
        <v>0</v>
      </c>
      <c r="CA462">
        <f t="shared" si="353"/>
        <v>0</v>
      </c>
      <c r="CB462">
        <f t="shared" si="354"/>
        <v>0</v>
      </c>
      <c r="CC462">
        <f t="shared" si="355"/>
        <v>0</v>
      </c>
      <c r="CD462">
        <f t="shared" si="356"/>
        <v>0</v>
      </c>
      <c r="CE462">
        <f t="shared" si="357"/>
        <v>0</v>
      </c>
      <c r="CF462">
        <f t="shared" si="358"/>
        <v>0</v>
      </c>
      <c r="CG462">
        <f t="shared" si="359"/>
        <v>0</v>
      </c>
      <c r="CH462">
        <f t="shared" si="360"/>
        <v>0</v>
      </c>
      <c r="CI462">
        <f t="shared" si="361"/>
        <v>0</v>
      </c>
      <c r="CJ462">
        <f t="shared" si="362"/>
        <v>0</v>
      </c>
      <c r="CK462">
        <f t="shared" si="363"/>
        <v>0</v>
      </c>
      <c r="CL462">
        <f t="shared" si="364"/>
        <v>0</v>
      </c>
      <c r="CM462">
        <f t="shared" si="365"/>
        <v>0</v>
      </c>
      <c r="CN462">
        <f t="shared" si="366"/>
        <v>0</v>
      </c>
      <c r="CO462">
        <f t="shared" si="367"/>
        <v>0</v>
      </c>
    </row>
    <row r="463" spans="33:93" x14ac:dyDescent="0.3">
      <c r="AG463" s="2">
        <f t="shared" si="322"/>
        <v>0</v>
      </c>
      <c r="AW463">
        <f t="shared" si="323"/>
        <v>0</v>
      </c>
      <c r="AX463">
        <f t="shared" si="324"/>
        <v>0</v>
      </c>
      <c r="AY463">
        <f t="shared" si="325"/>
        <v>0</v>
      </c>
      <c r="AZ463">
        <f t="shared" si="326"/>
        <v>0</v>
      </c>
      <c r="BA463">
        <f t="shared" si="327"/>
        <v>0</v>
      </c>
      <c r="BB463">
        <f t="shared" si="328"/>
        <v>0</v>
      </c>
      <c r="BC463">
        <f t="shared" si="329"/>
        <v>0</v>
      </c>
      <c r="BD463">
        <f t="shared" si="330"/>
        <v>0</v>
      </c>
      <c r="BE463">
        <f t="shared" si="331"/>
        <v>0</v>
      </c>
      <c r="BF463">
        <f t="shared" si="332"/>
        <v>0</v>
      </c>
      <c r="BG463">
        <f t="shared" si="333"/>
        <v>0</v>
      </c>
      <c r="BH463">
        <f t="shared" si="334"/>
        <v>0</v>
      </c>
      <c r="BI463">
        <f t="shared" si="335"/>
        <v>0</v>
      </c>
      <c r="BJ463">
        <f t="shared" si="336"/>
        <v>0</v>
      </c>
      <c r="BK463">
        <f t="shared" si="337"/>
        <v>0</v>
      </c>
      <c r="BL463">
        <f t="shared" si="338"/>
        <v>0</v>
      </c>
      <c r="BM463">
        <f t="shared" si="339"/>
        <v>0</v>
      </c>
      <c r="BN463">
        <f t="shared" si="340"/>
        <v>0</v>
      </c>
      <c r="BO463">
        <f t="shared" si="341"/>
        <v>0</v>
      </c>
      <c r="BP463">
        <f t="shared" si="342"/>
        <v>0</v>
      </c>
      <c r="BQ463">
        <f t="shared" si="343"/>
        <v>0</v>
      </c>
      <c r="BR463">
        <f t="shared" si="344"/>
        <v>0</v>
      </c>
      <c r="BS463">
        <f t="shared" si="345"/>
        <v>0</v>
      </c>
      <c r="BT463">
        <f t="shared" si="346"/>
        <v>0</v>
      </c>
      <c r="BU463">
        <f t="shared" si="347"/>
        <v>0</v>
      </c>
      <c r="BV463">
        <f t="shared" si="348"/>
        <v>0</v>
      </c>
      <c r="BW463">
        <f t="shared" si="349"/>
        <v>0</v>
      </c>
      <c r="BX463">
        <f t="shared" si="350"/>
        <v>0</v>
      </c>
      <c r="BY463">
        <f t="shared" si="351"/>
        <v>0</v>
      </c>
      <c r="BZ463">
        <f t="shared" si="352"/>
        <v>0</v>
      </c>
      <c r="CA463">
        <f t="shared" si="353"/>
        <v>0</v>
      </c>
      <c r="CB463">
        <f t="shared" si="354"/>
        <v>0</v>
      </c>
      <c r="CC463">
        <f t="shared" si="355"/>
        <v>0</v>
      </c>
      <c r="CD463">
        <f t="shared" si="356"/>
        <v>0</v>
      </c>
      <c r="CE463">
        <f t="shared" si="357"/>
        <v>0</v>
      </c>
      <c r="CF463">
        <f t="shared" si="358"/>
        <v>0</v>
      </c>
      <c r="CG463">
        <f t="shared" si="359"/>
        <v>0</v>
      </c>
      <c r="CH463">
        <f t="shared" si="360"/>
        <v>0</v>
      </c>
      <c r="CI463">
        <f t="shared" si="361"/>
        <v>0</v>
      </c>
      <c r="CJ463">
        <f t="shared" si="362"/>
        <v>0</v>
      </c>
      <c r="CK463">
        <f t="shared" si="363"/>
        <v>0</v>
      </c>
      <c r="CL463">
        <f t="shared" si="364"/>
        <v>0</v>
      </c>
      <c r="CM463">
        <f t="shared" si="365"/>
        <v>0</v>
      </c>
      <c r="CN463">
        <f t="shared" si="366"/>
        <v>0</v>
      </c>
      <c r="CO463">
        <f t="shared" si="367"/>
        <v>0</v>
      </c>
    </row>
    <row r="464" spans="33:93" x14ac:dyDescent="0.3">
      <c r="AG464" s="2">
        <f t="shared" si="322"/>
        <v>0</v>
      </c>
      <c r="AW464">
        <f t="shared" si="323"/>
        <v>0</v>
      </c>
      <c r="AX464">
        <f t="shared" si="324"/>
        <v>0</v>
      </c>
      <c r="AY464">
        <f t="shared" si="325"/>
        <v>0</v>
      </c>
      <c r="AZ464">
        <f t="shared" si="326"/>
        <v>0</v>
      </c>
      <c r="BA464">
        <f t="shared" si="327"/>
        <v>0</v>
      </c>
      <c r="BB464">
        <f t="shared" si="328"/>
        <v>0</v>
      </c>
      <c r="BC464">
        <f t="shared" si="329"/>
        <v>0</v>
      </c>
      <c r="BD464">
        <f t="shared" si="330"/>
        <v>0</v>
      </c>
      <c r="BE464">
        <f t="shared" si="331"/>
        <v>0</v>
      </c>
      <c r="BF464">
        <f t="shared" si="332"/>
        <v>0</v>
      </c>
      <c r="BG464">
        <f t="shared" si="333"/>
        <v>0</v>
      </c>
      <c r="BH464">
        <f t="shared" si="334"/>
        <v>0</v>
      </c>
      <c r="BI464">
        <f t="shared" si="335"/>
        <v>0</v>
      </c>
      <c r="BJ464">
        <f t="shared" si="336"/>
        <v>0</v>
      </c>
      <c r="BK464">
        <f t="shared" si="337"/>
        <v>0</v>
      </c>
      <c r="BL464">
        <f t="shared" si="338"/>
        <v>0</v>
      </c>
      <c r="BM464">
        <f t="shared" si="339"/>
        <v>0</v>
      </c>
      <c r="BN464">
        <f t="shared" si="340"/>
        <v>0</v>
      </c>
      <c r="BO464">
        <f t="shared" si="341"/>
        <v>0</v>
      </c>
      <c r="BP464">
        <f t="shared" si="342"/>
        <v>0</v>
      </c>
      <c r="BQ464">
        <f t="shared" si="343"/>
        <v>0</v>
      </c>
      <c r="BR464">
        <f t="shared" si="344"/>
        <v>0</v>
      </c>
      <c r="BS464">
        <f t="shared" si="345"/>
        <v>0</v>
      </c>
      <c r="BT464">
        <f t="shared" si="346"/>
        <v>0</v>
      </c>
      <c r="BU464">
        <f t="shared" si="347"/>
        <v>0</v>
      </c>
      <c r="BV464">
        <f t="shared" si="348"/>
        <v>0</v>
      </c>
      <c r="BW464">
        <f t="shared" si="349"/>
        <v>0</v>
      </c>
      <c r="BX464">
        <f t="shared" si="350"/>
        <v>0</v>
      </c>
      <c r="BY464">
        <f t="shared" si="351"/>
        <v>0</v>
      </c>
      <c r="BZ464">
        <f t="shared" si="352"/>
        <v>0</v>
      </c>
      <c r="CA464">
        <f t="shared" si="353"/>
        <v>0</v>
      </c>
      <c r="CB464">
        <f t="shared" si="354"/>
        <v>0</v>
      </c>
      <c r="CC464">
        <f t="shared" si="355"/>
        <v>0</v>
      </c>
      <c r="CD464">
        <f t="shared" si="356"/>
        <v>0</v>
      </c>
      <c r="CE464">
        <f t="shared" si="357"/>
        <v>0</v>
      </c>
      <c r="CF464">
        <f t="shared" si="358"/>
        <v>0</v>
      </c>
      <c r="CG464">
        <f t="shared" si="359"/>
        <v>0</v>
      </c>
      <c r="CH464">
        <f t="shared" si="360"/>
        <v>0</v>
      </c>
      <c r="CI464">
        <f t="shared" si="361"/>
        <v>0</v>
      </c>
      <c r="CJ464">
        <f t="shared" si="362"/>
        <v>0</v>
      </c>
      <c r="CK464">
        <f t="shared" si="363"/>
        <v>0</v>
      </c>
      <c r="CL464">
        <f t="shared" si="364"/>
        <v>0</v>
      </c>
      <c r="CM464">
        <f t="shared" si="365"/>
        <v>0</v>
      </c>
      <c r="CN464">
        <f t="shared" si="366"/>
        <v>0</v>
      </c>
      <c r="CO464">
        <f t="shared" si="367"/>
        <v>0</v>
      </c>
    </row>
    <row r="465" spans="33:93" x14ac:dyDescent="0.3">
      <c r="AG465" s="2">
        <f t="shared" si="322"/>
        <v>0</v>
      </c>
      <c r="AW465">
        <f t="shared" si="323"/>
        <v>0</v>
      </c>
      <c r="AX465">
        <f t="shared" si="324"/>
        <v>0</v>
      </c>
      <c r="AY465">
        <f t="shared" si="325"/>
        <v>0</v>
      </c>
      <c r="AZ465">
        <f t="shared" si="326"/>
        <v>0</v>
      </c>
      <c r="BA465">
        <f t="shared" si="327"/>
        <v>0</v>
      </c>
      <c r="BB465">
        <f t="shared" si="328"/>
        <v>0</v>
      </c>
      <c r="BC465">
        <f t="shared" si="329"/>
        <v>0</v>
      </c>
      <c r="BD465">
        <f t="shared" si="330"/>
        <v>0</v>
      </c>
      <c r="BE465">
        <f t="shared" si="331"/>
        <v>0</v>
      </c>
      <c r="BF465">
        <f t="shared" si="332"/>
        <v>0</v>
      </c>
      <c r="BG465">
        <f t="shared" si="333"/>
        <v>0</v>
      </c>
      <c r="BH465">
        <f t="shared" si="334"/>
        <v>0</v>
      </c>
      <c r="BI465">
        <f t="shared" si="335"/>
        <v>0</v>
      </c>
      <c r="BJ465">
        <f t="shared" si="336"/>
        <v>0</v>
      </c>
      <c r="BK465">
        <f t="shared" si="337"/>
        <v>0</v>
      </c>
      <c r="BL465">
        <f t="shared" si="338"/>
        <v>0</v>
      </c>
      <c r="BM465">
        <f t="shared" si="339"/>
        <v>0</v>
      </c>
      <c r="BN465">
        <f t="shared" si="340"/>
        <v>0</v>
      </c>
      <c r="BO465">
        <f t="shared" si="341"/>
        <v>0</v>
      </c>
      <c r="BP465">
        <f t="shared" si="342"/>
        <v>0</v>
      </c>
      <c r="BQ465">
        <f t="shared" si="343"/>
        <v>0</v>
      </c>
      <c r="BR465">
        <f t="shared" si="344"/>
        <v>0</v>
      </c>
      <c r="BS465">
        <f t="shared" si="345"/>
        <v>0</v>
      </c>
      <c r="BT465">
        <f t="shared" si="346"/>
        <v>0</v>
      </c>
      <c r="BU465">
        <f t="shared" si="347"/>
        <v>0</v>
      </c>
      <c r="BV465">
        <f t="shared" si="348"/>
        <v>0</v>
      </c>
      <c r="BW465">
        <f t="shared" si="349"/>
        <v>0</v>
      </c>
      <c r="BX465">
        <f t="shared" si="350"/>
        <v>0</v>
      </c>
      <c r="BY465">
        <f t="shared" si="351"/>
        <v>0</v>
      </c>
      <c r="BZ465">
        <f t="shared" si="352"/>
        <v>0</v>
      </c>
      <c r="CA465">
        <f t="shared" si="353"/>
        <v>0</v>
      </c>
      <c r="CB465">
        <f t="shared" si="354"/>
        <v>0</v>
      </c>
      <c r="CC465">
        <f t="shared" si="355"/>
        <v>0</v>
      </c>
      <c r="CD465">
        <f t="shared" si="356"/>
        <v>0</v>
      </c>
      <c r="CE465">
        <f t="shared" si="357"/>
        <v>0</v>
      </c>
      <c r="CF465">
        <f t="shared" si="358"/>
        <v>0</v>
      </c>
      <c r="CG465">
        <f t="shared" si="359"/>
        <v>0</v>
      </c>
      <c r="CH465">
        <f t="shared" si="360"/>
        <v>0</v>
      </c>
      <c r="CI465">
        <f t="shared" si="361"/>
        <v>0</v>
      </c>
      <c r="CJ465">
        <f t="shared" si="362"/>
        <v>0</v>
      </c>
      <c r="CK465">
        <f t="shared" si="363"/>
        <v>0</v>
      </c>
      <c r="CL465">
        <f t="shared" si="364"/>
        <v>0</v>
      </c>
      <c r="CM465">
        <f t="shared" si="365"/>
        <v>0</v>
      </c>
      <c r="CN465">
        <f t="shared" si="366"/>
        <v>0</v>
      </c>
      <c r="CO465">
        <f t="shared" si="367"/>
        <v>0</v>
      </c>
    </row>
    <row r="466" spans="33:93" x14ac:dyDescent="0.3">
      <c r="AG466" s="2">
        <f t="shared" si="322"/>
        <v>0</v>
      </c>
      <c r="AW466">
        <f t="shared" si="323"/>
        <v>0</v>
      </c>
      <c r="AX466">
        <f t="shared" si="324"/>
        <v>0</v>
      </c>
      <c r="AY466">
        <f t="shared" si="325"/>
        <v>0</v>
      </c>
      <c r="AZ466">
        <f t="shared" si="326"/>
        <v>0</v>
      </c>
      <c r="BA466">
        <f t="shared" si="327"/>
        <v>0</v>
      </c>
      <c r="BB466">
        <f t="shared" si="328"/>
        <v>0</v>
      </c>
      <c r="BC466">
        <f t="shared" si="329"/>
        <v>0</v>
      </c>
      <c r="BD466">
        <f t="shared" si="330"/>
        <v>0</v>
      </c>
      <c r="BE466">
        <f t="shared" si="331"/>
        <v>0</v>
      </c>
      <c r="BF466">
        <f t="shared" si="332"/>
        <v>0</v>
      </c>
      <c r="BG466">
        <f t="shared" si="333"/>
        <v>0</v>
      </c>
      <c r="BH466">
        <f t="shared" si="334"/>
        <v>0</v>
      </c>
      <c r="BI466">
        <f t="shared" si="335"/>
        <v>0</v>
      </c>
      <c r="BJ466">
        <f t="shared" si="336"/>
        <v>0</v>
      </c>
      <c r="BK466">
        <f t="shared" si="337"/>
        <v>0</v>
      </c>
      <c r="BL466">
        <f t="shared" si="338"/>
        <v>0</v>
      </c>
      <c r="BM466">
        <f t="shared" si="339"/>
        <v>0</v>
      </c>
      <c r="BN466">
        <f t="shared" si="340"/>
        <v>0</v>
      </c>
      <c r="BO466">
        <f t="shared" si="341"/>
        <v>0</v>
      </c>
      <c r="BP466">
        <f t="shared" si="342"/>
        <v>0</v>
      </c>
      <c r="BQ466">
        <f t="shared" si="343"/>
        <v>0</v>
      </c>
      <c r="BR466">
        <f t="shared" si="344"/>
        <v>0</v>
      </c>
      <c r="BS466">
        <f t="shared" si="345"/>
        <v>0</v>
      </c>
      <c r="BT466">
        <f t="shared" si="346"/>
        <v>0</v>
      </c>
      <c r="BU466">
        <f t="shared" si="347"/>
        <v>0</v>
      </c>
      <c r="BV466">
        <f t="shared" si="348"/>
        <v>0</v>
      </c>
      <c r="BW466">
        <f t="shared" si="349"/>
        <v>0</v>
      </c>
      <c r="BX466">
        <f t="shared" si="350"/>
        <v>0</v>
      </c>
      <c r="BY466">
        <f t="shared" si="351"/>
        <v>0</v>
      </c>
      <c r="BZ466">
        <f t="shared" si="352"/>
        <v>0</v>
      </c>
      <c r="CA466">
        <f t="shared" si="353"/>
        <v>0</v>
      </c>
      <c r="CB466">
        <f t="shared" si="354"/>
        <v>0</v>
      </c>
      <c r="CC466">
        <f t="shared" si="355"/>
        <v>0</v>
      </c>
      <c r="CD466">
        <f t="shared" si="356"/>
        <v>0</v>
      </c>
      <c r="CE466">
        <f t="shared" si="357"/>
        <v>0</v>
      </c>
      <c r="CF466">
        <f t="shared" si="358"/>
        <v>0</v>
      </c>
      <c r="CG466">
        <f t="shared" si="359"/>
        <v>0</v>
      </c>
      <c r="CH466">
        <f t="shared" si="360"/>
        <v>0</v>
      </c>
      <c r="CI466">
        <f t="shared" si="361"/>
        <v>0</v>
      </c>
      <c r="CJ466">
        <f t="shared" si="362"/>
        <v>0</v>
      </c>
      <c r="CK466">
        <f t="shared" si="363"/>
        <v>0</v>
      </c>
      <c r="CL466">
        <f t="shared" si="364"/>
        <v>0</v>
      </c>
      <c r="CM466">
        <f t="shared" si="365"/>
        <v>0</v>
      </c>
      <c r="CN466">
        <f t="shared" si="366"/>
        <v>0</v>
      </c>
      <c r="CO466">
        <f t="shared" si="367"/>
        <v>0</v>
      </c>
    </row>
    <row r="467" spans="33:93" x14ac:dyDescent="0.3">
      <c r="AG467" s="2">
        <f t="shared" si="322"/>
        <v>0</v>
      </c>
      <c r="AW467">
        <f t="shared" si="323"/>
        <v>0</v>
      </c>
      <c r="AX467">
        <f t="shared" si="324"/>
        <v>0</v>
      </c>
      <c r="AY467">
        <f t="shared" si="325"/>
        <v>0</v>
      </c>
      <c r="AZ467">
        <f t="shared" si="326"/>
        <v>0</v>
      </c>
      <c r="BA467">
        <f t="shared" si="327"/>
        <v>0</v>
      </c>
      <c r="BB467">
        <f t="shared" si="328"/>
        <v>0</v>
      </c>
      <c r="BC467">
        <f t="shared" si="329"/>
        <v>0</v>
      </c>
      <c r="BD467">
        <f t="shared" si="330"/>
        <v>0</v>
      </c>
      <c r="BE467">
        <f t="shared" si="331"/>
        <v>0</v>
      </c>
      <c r="BF467">
        <f t="shared" si="332"/>
        <v>0</v>
      </c>
      <c r="BG467">
        <f t="shared" si="333"/>
        <v>0</v>
      </c>
      <c r="BH467">
        <f t="shared" si="334"/>
        <v>0</v>
      </c>
      <c r="BI467">
        <f t="shared" si="335"/>
        <v>0</v>
      </c>
      <c r="BJ467">
        <f t="shared" si="336"/>
        <v>0</v>
      </c>
      <c r="BK467">
        <f t="shared" si="337"/>
        <v>0</v>
      </c>
      <c r="BL467">
        <f t="shared" si="338"/>
        <v>0</v>
      </c>
      <c r="BM467">
        <f t="shared" si="339"/>
        <v>0</v>
      </c>
      <c r="BN467">
        <f t="shared" si="340"/>
        <v>0</v>
      </c>
      <c r="BO467">
        <f t="shared" si="341"/>
        <v>0</v>
      </c>
      <c r="BP467">
        <f t="shared" si="342"/>
        <v>0</v>
      </c>
      <c r="BQ467">
        <f t="shared" si="343"/>
        <v>0</v>
      </c>
      <c r="BR467">
        <f t="shared" si="344"/>
        <v>0</v>
      </c>
      <c r="BS467">
        <f t="shared" si="345"/>
        <v>0</v>
      </c>
      <c r="BT467">
        <f t="shared" si="346"/>
        <v>0</v>
      </c>
      <c r="BU467">
        <f t="shared" si="347"/>
        <v>0</v>
      </c>
      <c r="BV467">
        <f t="shared" si="348"/>
        <v>0</v>
      </c>
      <c r="BW467">
        <f t="shared" si="349"/>
        <v>0</v>
      </c>
      <c r="BX467">
        <f t="shared" si="350"/>
        <v>0</v>
      </c>
      <c r="BY467">
        <f t="shared" si="351"/>
        <v>0</v>
      </c>
      <c r="BZ467">
        <f t="shared" si="352"/>
        <v>0</v>
      </c>
      <c r="CA467">
        <f t="shared" si="353"/>
        <v>0</v>
      </c>
      <c r="CB467">
        <f t="shared" si="354"/>
        <v>0</v>
      </c>
      <c r="CC467">
        <f t="shared" si="355"/>
        <v>0</v>
      </c>
      <c r="CD467">
        <f t="shared" si="356"/>
        <v>0</v>
      </c>
      <c r="CE467">
        <f t="shared" si="357"/>
        <v>0</v>
      </c>
      <c r="CF467">
        <f t="shared" si="358"/>
        <v>0</v>
      </c>
      <c r="CG467">
        <f t="shared" si="359"/>
        <v>0</v>
      </c>
      <c r="CH467">
        <f t="shared" si="360"/>
        <v>0</v>
      </c>
      <c r="CI467">
        <f t="shared" si="361"/>
        <v>0</v>
      </c>
      <c r="CJ467">
        <f t="shared" si="362"/>
        <v>0</v>
      </c>
      <c r="CK467">
        <f t="shared" si="363"/>
        <v>0</v>
      </c>
      <c r="CL467">
        <f t="shared" si="364"/>
        <v>0</v>
      </c>
      <c r="CM467">
        <f t="shared" si="365"/>
        <v>0</v>
      </c>
      <c r="CN467">
        <f t="shared" si="366"/>
        <v>0</v>
      </c>
      <c r="CO467">
        <f t="shared" si="367"/>
        <v>0</v>
      </c>
    </row>
    <row r="468" spans="33:93" x14ac:dyDescent="0.3">
      <c r="AG468" s="2">
        <f t="shared" si="322"/>
        <v>0</v>
      </c>
      <c r="AW468">
        <f t="shared" si="323"/>
        <v>0</v>
      </c>
      <c r="AX468">
        <f t="shared" si="324"/>
        <v>0</v>
      </c>
      <c r="AY468">
        <f t="shared" si="325"/>
        <v>0</v>
      </c>
      <c r="AZ468">
        <f t="shared" si="326"/>
        <v>0</v>
      </c>
      <c r="BA468">
        <f t="shared" si="327"/>
        <v>0</v>
      </c>
      <c r="BB468">
        <f t="shared" si="328"/>
        <v>0</v>
      </c>
      <c r="BC468">
        <f t="shared" si="329"/>
        <v>0</v>
      </c>
      <c r="BD468">
        <f t="shared" si="330"/>
        <v>0</v>
      </c>
      <c r="BE468">
        <f t="shared" si="331"/>
        <v>0</v>
      </c>
      <c r="BF468">
        <f t="shared" si="332"/>
        <v>0</v>
      </c>
      <c r="BG468">
        <f t="shared" si="333"/>
        <v>0</v>
      </c>
      <c r="BH468">
        <f t="shared" si="334"/>
        <v>0</v>
      </c>
      <c r="BI468">
        <f t="shared" si="335"/>
        <v>0</v>
      </c>
      <c r="BJ468">
        <f t="shared" si="336"/>
        <v>0</v>
      </c>
      <c r="BK468">
        <f t="shared" si="337"/>
        <v>0</v>
      </c>
      <c r="BL468">
        <f t="shared" si="338"/>
        <v>0</v>
      </c>
      <c r="BM468">
        <f t="shared" si="339"/>
        <v>0</v>
      </c>
      <c r="BN468">
        <f t="shared" si="340"/>
        <v>0</v>
      </c>
      <c r="BO468">
        <f t="shared" si="341"/>
        <v>0</v>
      </c>
      <c r="BP468">
        <f t="shared" si="342"/>
        <v>0</v>
      </c>
      <c r="BQ468">
        <f t="shared" si="343"/>
        <v>0</v>
      </c>
      <c r="BR468">
        <f t="shared" si="344"/>
        <v>0</v>
      </c>
      <c r="BS468">
        <f t="shared" si="345"/>
        <v>0</v>
      </c>
      <c r="BT468">
        <f t="shared" si="346"/>
        <v>0</v>
      </c>
      <c r="BU468">
        <f t="shared" si="347"/>
        <v>0</v>
      </c>
      <c r="BV468">
        <f t="shared" si="348"/>
        <v>0</v>
      </c>
      <c r="BW468">
        <f t="shared" si="349"/>
        <v>0</v>
      </c>
      <c r="BX468">
        <f t="shared" si="350"/>
        <v>0</v>
      </c>
      <c r="BY468">
        <f t="shared" si="351"/>
        <v>0</v>
      </c>
      <c r="BZ468">
        <f t="shared" si="352"/>
        <v>0</v>
      </c>
      <c r="CA468">
        <f t="shared" si="353"/>
        <v>0</v>
      </c>
      <c r="CB468">
        <f t="shared" si="354"/>
        <v>0</v>
      </c>
      <c r="CC468">
        <f t="shared" si="355"/>
        <v>0</v>
      </c>
      <c r="CD468">
        <f t="shared" si="356"/>
        <v>0</v>
      </c>
      <c r="CE468">
        <f t="shared" si="357"/>
        <v>0</v>
      </c>
      <c r="CF468">
        <f t="shared" si="358"/>
        <v>0</v>
      </c>
      <c r="CG468">
        <f t="shared" si="359"/>
        <v>0</v>
      </c>
      <c r="CH468">
        <f t="shared" si="360"/>
        <v>0</v>
      </c>
      <c r="CI468">
        <f t="shared" si="361"/>
        <v>0</v>
      </c>
      <c r="CJ468">
        <f t="shared" si="362"/>
        <v>0</v>
      </c>
      <c r="CK468">
        <f t="shared" si="363"/>
        <v>0</v>
      </c>
      <c r="CL468">
        <f t="shared" si="364"/>
        <v>0</v>
      </c>
      <c r="CM468">
        <f t="shared" si="365"/>
        <v>0</v>
      </c>
      <c r="CN468">
        <f t="shared" si="366"/>
        <v>0</v>
      </c>
      <c r="CO468">
        <f t="shared" si="367"/>
        <v>0</v>
      </c>
    </row>
    <row r="469" spans="33:93" x14ac:dyDescent="0.3">
      <c r="AG469" s="2">
        <f t="shared" si="322"/>
        <v>0</v>
      </c>
      <c r="AW469">
        <f t="shared" si="323"/>
        <v>0</v>
      </c>
      <c r="AX469">
        <f t="shared" si="324"/>
        <v>0</v>
      </c>
      <c r="AY469">
        <f t="shared" si="325"/>
        <v>0</v>
      </c>
      <c r="AZ469">
        <f t="shared" si="326"/>
        <v>0</v>
      </c>
      <c r="BA469">
        <f t="shared" si="327"/>
        <v>0</v>
      </c>
      <c r="BB469">
        <f t="shared" si="328"/>
        <v>0</v>
      </c>
      <c r="BC469">
        <f t="shared" si="329"/>
        <v>0</v>
      </c>
      <c r="BD469">
        <f t="shared" si="330"/>
        <v>0</v>
      </c>
      <c r="BE469">
        <f t="shared" si="331"/>
        <v>0</v>
      </c>
      <c r="BF469">
        <f t="shared" si="332"/>
        <v>0</v>
      </c>
      <c r="BG469">
        <f t="shared" si="333"/>
        <v>0</v>
      </c>
      <c r="BH469">
        <f t="shared" si="334"/>
        <v>0</v>
      </c>
      <c r="BI469">
        <f t="shared" si="335"/>
        <v>0</v>
      </c>
      <c r="BJ469">
        <f t="shared" si="336"/>
        <v>0</v>
      </c>
      <c r="BK469">
        <f t="shared" si="337"/>
        <v>0</v>
      </c>
      <c r="BL469">
        <f t="shared" si="338"/>
        <v>0</v>
      </c>
      <c r="BM469">
        <f t="shared" si="339"/>
        <v>0</v>
      </c>
      <c r="BN469">
        <f t="shared" si="340"/>
        <v>0</v>
      </c>
      <c r="BO469">
        <f t="shared" si="341"/>
        <v>0</v>
      </c>
      <c r="BP469">
        <f t="shared" si="342"/>
        <v>0</v>
      </c>
      <c r="BQ469">
        <f t="shared" si="343"/>
        <v>0</v>
      </c>
      <c r="BR469">
        <f t="shared" si="344"/>
        <v>0</v>
      </c>
      <c r="BS469">
        <f t="shared" si="345"/>
        <v>0</v>
      </c>
      <c r="BT469">
        <f t="shared" si="346"/>
        <v>0</v>
      </c>
      <c r="BU469">
        <f t="shared" si="347"/>
        <v>0</v>
      </c>
      <c r="BV469">
        <f t="shared" si="348"/>
        <v>0</v>
      </c>
      <c r="BW469">
        <f t="shared" si="349"/>
        <v>0</v>
      </c>
      <c r="BX469">
        <f t="shared" si="350"/>
        <v>0</v>
      </c>
      <c r="BY469">
        <f t="shared" si="351"/>
        <v>0</v>
      </c>
      <c r="BZ469">
        <f t="shared" si="352"/>
        <v>0</v>
      </c>
      <c r="CA469">
        <f t="shared" si="353"/>
        <v>0</v>
      </c>
      <c r="CB469">
        <f t="shared" si="354"/>
        <v>0</v>
      </c>
      <c r="CC469">
        <f t="shared" si="355"/>
        <v>0</v>
      </c>
      <c r="CD469">
        <f t="shared" si="356"/>
        <v>0</v>
      </c>
      <c r="CE469">
        <f t="shared" si="357"/>
        <v>0</v>
      </c>
      <c r="CF469">
        <f t="shared" si="358"/>
        <v>0</v>
      </c>
      <c r="CG469">
        <f t="shared" si="359"/>
        <v>0</v>
      </c>
      <c r="CH469">
        <f t="shared" si="360"/>
        <v>0</v>
      </c>
      <c r="CI469">
        <f t="shared" si="361"/>
        <v>0</v>
      </c>
      <c r="CJ469">
        <f t="shared" si="362"/>
        <v>0</v>
      </c>
      <c r="CK469">
        <f t="shared" si="363"/>
        <v>0</v>
      </c>
      <c r="CL469">
        <f t="shared" si="364"/>
        <v>0</v>
      </c>
      <c r="CM469">
        <f t="shared" si="365"/>
        <v>0</v>
      </c>
      <c r="CN469">
        <f t="shared" si="366"/>
        <v>0</v>
      </c>
      <c r="CO469">
        <f t="shared" si="367"/>
        <v>0</v>
      </c>
    </row>
    <row r="470" spans="33:93" x14ac:dyDescent="0.3">
      <c r="AG470" s="2">
        <f t="shared" si="322"/>
        <v>0</v>
      </c>
      <c r="AW470">
        <f t="shared" si="323"/>
        <v>0</v>
      </c>
      <c r="AX470">
        <f t="shared" si="324"/>
        <v>0</v>
      </c>
      <c r="AY470">
        <f t="shared" si="325"/>
        <v>0</v>
      </c>
      <c r="AZ470">
        <f t="shared" si="326"/>
        <v>0</v>
      </c>
      <c r="BA470">
        <f t="shared" si="327"/>
        <v>0</v>
      </c>
      <c r="BB470">
        <f t="shared" si="328"/>
        <v>0</v>
      </c>
      <c r="BC470">
        <f t="shared" si="329"/>
        <v>0</v>
      </c>
      <c r="BD470">
        <f t="shared" si="330"/>
        <v>0</v>
      </c>
      <c r="BE470">
        <f t="shared" si="331"/>
        <v>0</v>
      </c>
      <c r="BF470">
        <f t="shared" si="332"/>
        <v>0</v>
      </c>
      <c r="BG470">
        <f t="shared" si="333"/>
        <v>0</v>
      </c>
      <c r="BH470">
        <f t="shared" si="334"/>
        <v>0</v>
      </c>
      <c r="BI470">
        <f t="shared" si="335"/>
        <v>0</v>
      </c>
      <c r="BJ470">
        <f t="shared" si="336"/>
        <v>0</v>
      </c>
      <c r="BK470">
        <f t="shared" si="337"/>
        <v>0</v>
      </c>
      <c r="BL470">
        <f t="shared" si="338"/>
        <v>0</v>
      </c>
      <c r="BM470">
        <f t="shared" si="339"/>
        <v>0</v>
      </c>
      <c r="BN470">
        <f t="shared" si="340"/>
        <v>0</v>
      </c>
      <c r="BO470">
        <f t="shared" si="341"/>
        <v>0</v>
      </c>
      <c r="BP470">
        <f t="shared" si="342"/>
        <v>0</v>
      </c>
      <c r="BQ470">
        <f t="shared" si="343"/>
        <v>0</v>
      </c>
      <c r="BR470">
        <f t="shared" si="344"/>
        <v>0</v>
      </c>
      <c r="BS470">
        <f t="shared" si="345"/>
        <v>0</v>
      </c>
      <c r="BT470">
        <f t="shared" si="346"/>
        <v>0</v>
      </c>
      <c r="BU470">
        <f t="shared" si="347"/>
        <v>0</v>
      </c>
      <c r="BV470">
        <f t="shared" si="348"/>
        <v>0</v>
      </c>
      <c r="BW470">
        <f t="shared" si="349"/>
        <v>0</v>
      </c>
      <c r="BX470">
        <f t="shared" si="350"/>
        <v>0</v>
      </c>
      <c r="BY470">
        <f t="shared" si="351"/>
        <v>0</v>
      </c>
      <c r="BZ470">
        <f t="shared" si="352"/>
        <v>0</v>
      </c>
      <c r="CA470">
        <f t="shared" si="353"/>
        <v>0</v>
      </c>
      <c r="CB470">
        <f t="shared" si="354"/>
        <v>0</v>
      </c>
      <c r="CC470">
        <f t="shared" si="355"/>
        <v>0</v>
      </c>
      <c r="CD470">
        <f t="shared" si="356"/>
        <v>0</v>
      </c>
      <c r="CE470">
        <f t="shared" si="357"/>
        <v>0</v>
      </c>
      <c r="CF470">
        <f t="shared" si="358"/>
        <v>0</v>
      </c>
      <c r="CG470">
        <f t="shared" si="359"/>
        <v>0</v>
      </c>
      <c r="CH470">
        <f t="shared" si="360"/>
        <v>0</v>
      </c>
      <c r="CI470">
        <f t="shared" si="361"/>
        <v>0</v>
      </c>
      <c r="CJ470">
        <f t="shared" si="362"/>
        <v>0</v>
      </c>
      <c r="CK470">
        <f t="shared" si="363"/>
        <v>0</v>
      </c>
      <c r="CL470">
        <f t="shared" si="364"/>
        <v>0</v>
      </c>
      <c r="CM470">
        <f t="shared" si="365"/>
        <v>0</v>
      </c>
      <c r="CN470">
        <f t="shared" si="366"/>
        <v>0</v>
      </c>
      <c r="CO470">
        <f t="shared" si="367"/>
        <v>0</v>
      </c>
    </row>
    <row r="471" spans="33:93" x14ac:dyDescent="0.3">
      <c r="AG471" s="2">
        <f t="shared" si="322"/>
        <v>0</v>
      </c>
      <c r="AW471">
        <f t="shared" si="323"/>
        <v>0</v>
      </c>
      <c r="AX471">
        <f t="shared" si="324"/>
        <v>0</v>
      </c>
      <c r="AY471">
        <f t="shared" si="325"/>
        <v>0</v>
      </c>
      <c r="AZ471">
        <f t="shared" si="326"/>
        <v>0</v>
      </c>
      <c r="BA471">
        <f t="shared" si="327"/>
        <v>0</v>
      </c>
      <c r="BB471">
        <f t="shared" si="328"/>
        <v>0</v>
      </c>
      <c r="BC471">
        <f t="shared" si="329"/>
        <v>0</v>
      </c>
      <c r="BD471">
        <f t="shared" si="330"/>
        <v>0</v>
      </c>
      <c r="BE471">
        <f t="shared" si="331"/>
        <v>0</v>
      </c>
      <c r="BF471">
        <f t="shared" si="332"/>
        <v>0</v>
      </c>
      <c r="BG471">
        <f t="shared" si="333"/>
        <v>0</v>
      </c>
      <c r="BH471">
        <f t="shared" si="334"/>
        <v>0</v>
      </c>
      <c r="BI471">
        <f t="shared" si="335"/>
        <v>0</v>
      </c>
      <c r="BJ471">
        <f t="shared" si="336"/>
        <v>0</v>
      </c>
      <c r="BK471">
        <f t="shared" si="337"/>
        <v>0</v>
      </c>
      <c r="BL471">
        <f t="shared" si="338"/>
        <v>0</v>
      </c>
      <c r="BM471">
        <f t="shared" si="339"/>
        <v>0</v>
      </c>
      <c r="BN471">
        <f t="shared" si="340"/>
        <v>0</v>
      </c>
      <c r="BO471">
        <f t="shared" si="341"/>
        <v>0</v>
      </c>
      <c r="BP471">
        <f t="shared" si="342"/>
        <v>0</v>
      </c>
      <c r="BQ471">
        <f t="shared" si="343"/>
        <v>0</v>
      </c>
      <c r="BR471">
        <f t="shared" si="344"/>
        <v>0</v>
      </c>
      <c r="BS471">
        <f t="shared" si="345"/>
        <v>0</v>
      </c>
      <c r="BT471">
        <f t="shared" si="346"/>
        <v>0</v>
      </c>
      <c r="BU471">
        <f t="shared" si="347"/>
        <v>0</v>
      </c>
      <c r="BV471">
        <f t="shared" si="348"/>
        <v>0</v>
      </c>
      <c r="BW471">
        <f t="shared" si="349"/>
        <v>0</v>
      </c>
      <c r="BX471">
        <f t="shared" si="350"/>
        <v>0</v>
      </c>
      <c r="BY471">
        <f t="shared" si="351"/>
        <v>0</v>
      </c>
      <c r="BZ471">
        <f t="shared" si="352"/>
        <v>0</v>
      </c>
      <c r="CA471">
        <f t="shared" si="353"/>
        <v>0</v>
      </c>
      <c r="CB471">
        <f t="shared" si="354"/>
        <v>0</v>
      </c>
      <c r="CC471">
        <f t="shared" si="355"/>
        <v>0</v>
      </c>
      <c r="CD471">
        <f t="shared" si="356"/>
        <v>0</v>
      </c>
      <c r="CE471">
        <f t="shared" si="357"/>
        <v>0</v>
      </c>
      <c r="CF471">
        <f t="shared" si="358"/>
        <v>0</v>
      </c>
      <c r="CG471">
        <f t="shared" si="359"/>
        <v>0</v>
      </c>
      <c r="CH471">
        <f t="shared" si="360"/>
        <v>0</v>
      </c>
      <c r="CI471">
        <f t="shared" si="361"/>
        <v>0</v>
      </c>
      <c r="CJ471">
        <f t="shared" si="362"/>
        <v>0</v>
      </c>
      <c r="CK471">
        <f t="shared" si="363"/>
        <v>0</v>
      </c>
      <c r="CL471">
        <f t="shared" si="364"/>
        <v>0</v>
      </c>
      <c r="CM471">
        <f t="shared" si="365"/>
        <v>0</v>
      </c>
      <c r="CN471">
        <f t="shared" si="366"/>
        <v>0</v>
      </c>
      <c r="CO471">
        <f t="shared" si="367"/>
        <v>0</v>
      </c>
    </row>
    <row r="472" spans="33:93" x14ac:dyDescent="0.3">
      <c r="AG472" s="2">
        <f t="shared" si="322"/>
        <v>0</v>
      </c>
      <c r="AW472">
        <f t="shared" si="323"/>
        <v>0</v>
      </c>
      <c r="AX472">
        <f t="shared" si="324"/>
        <v>0</v>
      </c>
      <c r="AY472">
        <f t="shared" si="325"/>
        <v>0</v>
      </c>
      <c r="AZ472">
        <f t="shared" si="326"/>
        <v>0</v>
      </c>
      <c r="BA472">
        <f t="shared" si="327"/>
        <v>0</v>
      </c>
      <c r="BB472">
        <f t="shared" si="328"/>
        <v>0</v>
      </c>
      <c r="BC472">
        <f t="shared" si="329"/>
        <v>0</v>
      </c>
      <c r="BD472">
        <f t="shared" si="330"/>
        <v>0</v>
      </c>
      <c r="BE472">
        <f t="shared" si="331"/>
        <v>0</v>
      </c>
      <c r="BF472">
        <f t="shared" si="332"/>
        <v>0</v>
      </c>
      <c r="BG472">
        <f t="shared" si="333"/>
        <v>0</v>
      </c>
      <c r="BH472">
        <f t="shared" si="334"/>
        <v>0</v>
      </c>
      <c r="BI472">
        <f t="shared" si="335"/>
        <v>0</v>
      </c>
      <c r="BJ472">
        <f t="shared" si="336"/>
        <v>0</v>
      </c>
      <c r="BK472">
        <f t="shared" si="337"/>
        <v>0</v>
      </c>
      <c r="BL472">
        <f t="shared" si="338"/>
        <v>0</v>
      </c>
      <c r="BM472">
        <f t="shared" si="339"/>
        <v>0</v>
      </c>
      <c r="BN472">
        <f t="shared" si="340"/>
        <v>0</v>
      </c>
      <c r="BO472">
        <f t="shared" si="341"/>
        <v>0</v>
      </c>
      <c r="BP472">
        <f t="shared" si="342"/>
        <v>0</v>
      </c>
      <c r="BQ472">
        <f t="shared" si="343"/>
        <v>0</v>
      </c>
      <c r="BR472">
        <f t="shared" si="344"/>
        <v>0</v>
      </c>
      <c r="BS472">
        <f t="shared" si="345"/>
        <v>0</v>
      </c>
      <c r="BT472">
        <f t="shared" si="346"/>
        <v>0</v>
      </c>
      <c r="BU472">
        <f t="shared" si="347"/>
        <v>0</v>
      </c>
      <c r="BV472">
        <f t="shared" si="348"/>
        <v>0</v>
      </c>
      <c r="BW472">
        <f t="shared" si="349"/>
        <v>0</v>
      </c>
      <c r="BX472">
        <f t="shared" si="350"/>
        <v>0</v>
      </c>
      <c r="BY472">
        <f t="shared" si="351"/>
        <v>0</v>
      </c>
      <c r="BZ472">
        <f t="shared" si="352"/>
        <v>0</v>
      </c>
      <c r="CA472">
        <f t="shared" si="353"/>
        <v>0</v>
      </c>
      <c r="CB472">
        <f t="shared" si="354"/>
        <v>0</v>
      </c>
      <c r="CC472">
        <f t="shared" si="355"/>
        <v>0</v>
      </c>
      <c r="CD472">
        <f t="shared" si="356"/>
        <v>0</v>
      </c>
      <c r="CE472">
        <f t="shared" si="357"/>
        <v>0</v>
      </c>
      <c r="CF472">
        <f t="shared" si="358"/>
        <v>0</v>
      </c>
      <c r="CG472">
        <f t="shared" si="359"/>
        <v>0</v>
      </c>
      <c r="CH472">
        <f t="shared" si="360"/>
        <v>0</v>
      </c>
      <c r="CI472">
        <f t="shared" si="361"/>
        <v>0</v>
      </c>
      <c r="CJ472">
        <f t="shared" si="362"/>
        <v>0</v>
      </c>
      <c r="CK472">
        <f t="shared" si="363"/>
        <v>0</v>
      </c>
      <c r="CL472">
        <f t="shared" si="364"/>
        <v>0</v>
      </c>
      <c r="CM472">
        <f t="shared" si="365"/>
        <v>0</v>
      </c>
      <c r="CN472">
        <f t="shared" si="366"/>
        <v>0</v>
      </c>
      <c r="CO472">
        <f t="shared" si="367"/>
        <v>0</v>
      </c>
    </row>
    <row r="473" spans="33:93" x14ac:dyDescent="0.3">
      <c r="AG473" s="2">
        <f t="shared" si="322"/>
        <v>0</v>
      </c>
      <c r="AW473">
        <f t="shared" si="323"/>
        <v>0</v>
      </c>
      <c r="AX473">
        <f t="shared" si="324"/>
        <v>0</v>
      </c>
      <c r="AY473">
        <f t="shared" si="325"/>
        <v>0</v>
      </c>
      <c r="AZ473">
        <f t="shared" si="326"/>
        <v>0</v>
      </c>
      <c r="BA473">
        <f t="shared" si="327"/>
        <v>0</v>
      </c>
      <c r="BB473">
        <f t="shared" si="328"/>
        <v>0</v>
      </c>
      <c r="BC473">
        <f t="shared" si="329"/>
        <v>0</v>
      </c>
      <c r="BD473">
        <f t="shared" si="330"/>
        <v>0</v>
      </c>
      <c r="BE473">
        <f t="shared" si="331"/>
        <v>0</v>
      </c>
      <c r="BF473">
        <f t="shared" si="332"/>
        <v>0</v>
      </c>
      <c r="BG473">
        <f t="shared" si="333"/>
        <v>0</v>
      </c>
      <c r="BH473">
        <f t="shared" si="334"/>
        <v>0</v>
      </c>
      <c r="BI473">
        <f t="shared" si="335"/>
        <v>0</v>
      </c>
      <c r="BJ473">
        <f t="shared" si="336"/>
        <v>0</v>
      </c>
      <c r="BK473">
        <f t="shared" si="337"/>
        <v>0</v>
      </c>
      <c r="BL473">
        <f t="shared" si="338"/>
        <v>0</v>
      </c>
      <c r="BM473">
        <f t="shared" si="339"/>
        <v>0</v>
      </c>
      <c r="BN473">
        <f t="shared" si="340"/>
        <v>0</v>
      </c>
      <c r="BO473">
        <f t="shared" si="341"/>
        <v>0</v>
      </c>
      <c r="BP473">
        <f t="shared" si="342"/>
        <v>0</v>
      </c>
      <c r="BQ473">
        <f t="shared" si="343"/>
        <v>0</v>
      </c>
      <c r="BR473">
        <f t="shared" si="344"/>
        <v>0</v>
      </c>
      <c r="BS473">
        <f t="shared" si="345"/>
        <v>0</v>
      </c>
      <c r="BT473">
        <f t="shared" si="346"/>
        <v>0</v>
      </c>
      <c r="BU473">
        <f t="shared" si="347"/>
        <v>0</v>
      </c>
      <c r="BV473">
        <f t="shared" si="348"/>
        <v>0</v>
      </c>
      <c r="BW473">
        <f t="shared" si="349"/>
        <v>0</v>
      </c>
      <c r="BX473">
        <f t="shared" si="350"/>
        <v>0</v>
      </c>
      <c r="BY473">
        <f t="shared" si="351"/>
        <v>0</v>
      </c>
      <c r="BZ473">
        <f t="shared" si="352"/>
        <v>0</v>
      </c>
      <c r="CA473">
        <f t="shared" si="353"/>
        <v>0</v>
      </c>
      <c r="CB473">
        <f t="shared" si="354"/>
        <v>0</v>
      </c>
      <c r="CC473">
        <f t="shared" si="355"/>
        <v>0</v>
      </c>
      <c r="CD473">
        <f t="shared" si="356"/>
        <v>0</v>
      </c>
      <c r="CE473">
        <f t="shared" si="357"/>
        <v>0</v>
      </c>
      <c r="CF473">
        <f t="shared" si="358"/>
        <v>0</v>
      </c>
      <c r="CG473">
        <f t="shared" si="359"/>
        <v>0</v>
      </c>
      <c r="CH473">
        <f t="shared" si="360"/>
        <v>0</v>
      </c>
      <c r="CI473">
        <f t="shared" si="361"/>
        <v>0</v>
      </c>
      <c r="CJ473">
        <f t="shared" si="362"/>
        <v>0</v>
      </c>
      <c r="CK473">
        <f t="shared" si="363"/>
        <v>0</v>
      </c>
      <c r="CL473">
        <f t="shared" si="364"/>
        <v>0</v>
      </c>
      <c r="CM473">
        <f t="shared" si="365"/>
        <v>0</v>
      </c>
      <c r="CN473">
        <f t="shared" si="366"/>
        <v>0</v>
      </c>
      <c r="CO473">
        <f t="shared" si="367"/>
        <v>0</v>
      </c>
    </row>
    <row r="474" spans="33:93" x14ac:dyDescent="0.3">
      <c r="AG474" s="2">
        <f t="shared" si="322"/>
        <v>0</v>
      </c>
      <c r="AW474">
        <f t="shared" si="323"/>
        <v>0</v>
      </c>
      <c r="AX474">
        <f t="shared" si="324"/>
        <v>0</v>
      </c>
      <c r="AY474">
        <f t="shared" si="325"/>
        <v>0</v>
      </c>
      <c r="AZ474">
        <f t="shared" si="326"/>
        <v>0</v>
      </c>
      <c r="BA474">
        <f t="shared" si="327"/>
        <v>0</v>
      </c>
      <c r="BB474">
        <f t="shared" si="328"/>
        <v>0</v>
      </c>
      <c r="BC474">
        <f t="shared" si="329"/>
        <v>0</v>
      </c>
      <c r="BD474">
        <f t="shared" si="330"/>
        <v>0</v>
      </c>
      <c r="BE474">
        <f t="shared" si="331"/>
        <v>0</v>
      </c>
      <c r="BF474">
        <f t="shared" si="332"/>
        <v>0</v>
      </c>
      <c r="BG474">
        <f t="shared" si="333"/>
        <v>0</v>
      </c>
      <c r="BH474">
        <f t="shared" si="334"/>
        <v>0</v>
      </c>
      <c r="BI474">
        <f t="shared" si="335"/>
        <v>0</v>
      </c>
      <c r="BJ474">
        <f t="shared" si="336"/>
        <v>0</v>
      </c>
      <c r="BK474">
        <f t="shared" si="337"/>
        <v>0</v>
      </c>
      <c r="BL474">
        <f t="shared" si="338"/>
        <v>0</v>
      </c>
      <c r="BM474">
        <f t="shared" si="339"/>
        <v>0</v>
      </c>
      <c r="BN474">
        <f t="shared" si="340"/>
        <v>0</v>
      </c>
      <c r="BO474">
        <f t="shared" si="341"/>
        <v>0</v>
      </c>
      <c r="BP474">
        <f t="shared" si="342"/>
        <v>0</v>
      </c>
      <c r="BQ474">
        <f t="shared" si="343"/>
        <v>0</v>
      </c>
      <c r="BR474">
        <f t="shared" si="344"/>
        <v>0</v>
      </c>
      <c r="BS474">
        <f t="shared" si="345"/>
        <v>0</v>
      </c>
      <c r="BT474">
        <f t="shared" si="346"/>
        <v>0</v>
      </c>
      <c r="BU474">
        <f t="shared" si="347"/>
        <v>0</v>
      </c>
      <c r="BV474">
        <f t="shared" si="348"/>
        <v>0</v>
      </c>
      <c r="BW474">
        <f t="shared" si="349"/>
        <v>0</v>
      </c>
      <c r="BX474">
        <f t="shared" si="350"/>
        <v>0</v>
      </c>
      <c r="BY474">
        <f t="shared" si="351"/>
        <v>0</v>
      </c>
      <c r="BZ474">
        <f t="shared" si="352"/>
        <v>0</v>
      </c>
      <c r="CA474">
        <f t="shared" si="353"/>
        <v>0</v>
      </c>
      <c r="CB474">
        <f t="shared" si="354"/>
        <v>0</v>
      </c>
      <c r="CC474">
        <f t="shared" si="355"/>
        <v>0</v>
      </c>
      <c r="CD474">
        <f t="shared" si="356"/>
        <v>0</v>
      </c>
      <c r="CE474">
        <f t="shared" si="357"/>
        <v>0</v>
      </c>
      <c r="CF474">
        <f t="shared" si="358"/>
        <v>0</v>
      </c>
      <c r="CG474">
        <f t="shared" si="359"/>
        <v>0</v>
      </c>
      <c r="CH474">
        <f t="shared" si="360"/>
        <v>0</v>
      </c>
      <c r="CI474">
        <f t="shared" si="361"/>
        <v>0</v>
      </c>
      <c r="CJ474">
        <f t="shared" si="362"/>
        <v>0</v>
      </c>
      <c r="CK474">
        <f t="shared" si="363"/>
        <v>0</v>
      </c>
      <c r="CL474">
        <f t="shared" si="364"/>
        <v>0</v>
      </c>
      <c r="CM474">
        <f t="shared" si="365"/>
        <v>0</v>
      </c>
      <c r="CN474">
        <f t="shared" si="366"/>
        <v>0</v>
      </c>
      <c r="CO474">
        <f t="shared" si="367"/>
        <v>0</v>
      </c>
    </row>
    <row r="475" spans="33:93" x14ac:dyDescent="0.3">
      <c r="AG475" s="2">
        <f t="shared" si="322"/>
        <v>0</v>
      </c>
      <c r="AW475">
        <f t="shared" si="323"/>
        <v>0</v>
      </c>
      <c r="AX475">
        <f t="shared" si="324"/>
        <v>0</v>
      </c>
      <c r="AY475">
        <f t="shared" si="325"/>
        <v>0</v>
      </c>
      <c r="AZ475">
        <f t="shared" si="326"/>
        <v>0</v>
      </c>
      <c r="BA475">
        <f t="shared" si="327"/>
        <v>0</v>
      </c>
      <c r="BB475">
        <f t="shared" si="328"/>
        <v>0</v>
      </c>
      <c r="BC475">
        <f t="shared" si="329"/>
        <v>0</v>
      </c>
      <c r="BD475">
        <f t="shared" si="330"/>
        <v>0</v>
      </c>
      <c r="BE475">
        <f t="shared" si="331"/>
        <v>0</v>
      </c>
      <c r="BF475">
        <f t="shared" si="332"/>
        <v>0</v>
      </c>
      <c r="BG475">
        <f t="shared" si="333"/>
        <v>0</v>
      </c>
      <c r="BH475">
        <f t="shared" si="334"/>
        <v>0</v>
      </c>
      <c r="BI475">
        <f t="shared" si="335"/>
        <v>0</v>
      </c>
      <c r="BJ475">
        <f t="shared" si="336"/>
        <v>0</v>
      </c>
      <c r="BK475">
        <f t="shared" si="337"/>
        <v>0</v>
      </c>
      <c r="BL475">
        <f t="shared" si="338"/>
        <v>0</v>
      </c>
      <c r="BM475">
        <f t="shared" si="339"/>
        <v>0</v>
      </c>
      <c r="BN475">
        <f t="shared" si="340"/>
        <v>0</v>
      </c>
      <c r="BO475">
        <f t="shared" si="341"/>
        <v>0</v>
      </c>
      <c r="BP475">
        <f t="shared" si="342"/>
        <v>0</v>
      </c>
      <c r="BQ475">
        <f t="shared" si="343"/>
        <v>0</v>
      </c>
      <c r="BR475">
        <f t="shared" si="344"/>
        <v>0</v>
      </c>
      <c r="BS475">
        <f t="shared" si="345"/>
        <v>0</v>
      </c>
      <c r="BT475">
        <f t="shared" si="346"/>
        <v>0</v>
      </c>
      <c r="BU475">
        <f t="shared" si="347"/>
        <v>0</v>
      </c>
      <c r="BV475">
        <f t="shared" si="348"/>
        <v>0</v>
      </c>
      <c r="BW475">
        <f t="shared" si="349"/>
        <v>0</v>
      </c>
      <c r="BX475">
        <f t="shared" si="350"/>
        <v>0</v>
      </c>
      <c r="BY475">
        <f t="shared" si="351"/>
        <v>0</v>
      </c>
      <c r="BZ475">
        <f t="shared" si="352"/>
        <v>0</v>
      </c>
      <c r="CA475">
        <f t="shared" si="353"/>
        <v>0</v>
      </c>
      <c r="CB475">
        <f t="shared" si="354"/>
        <v>0</v>
      </c>
      <c r="CC475">
        <f t="shared" si="355"/>
        <v>0</v>
      </c>
      <c r="CD475">
        <f t="shared" si="356"/>
        <v>0</v>
      </c>
      <c r="CE475">
        <f t="shared" si="357"/>
        <v>0</v>
      </c>
      <c r="CF475">
        <f t="shared" si="358"/>
        <v>0</v>
      </c>
      <c r="CG475">
        <f t="shared" si="359"/>
        <v>0</v>
      </c>
      <c r="CH475">
        <f t="shared" si="360"/>
        <v>0</v>
      </c>
      <c r="CI475">
        <f t="shared" si="361"/>
        <v>0</v>
      </c>
      <c r="CJ475">
        <f t="shared" si="362"/>
        <v>0</v>
      </c>
      <c r="CK475">
        <f t="shared" si="363"/>
        <v>0</v>
      </c>
      <c r="CL475">
        <f t="shared" si="364"/>
        <v>0</v>
      </c>
      <c r="CM475">
        <f t="shared" si="365"/>
        <v>0</v>
      </c>
      <c r="CN475">
        <f t="shared" si="366"/>
        <v>0</v>
      </c>
      <c r="CO475">
        <f t="shared" si="367"/>
        <v>0</v>
      </c>
    </row>
    <row r="476" spans="33:93" x14ac:dyDescent="0.3">
      <c r="AG476" s="2">
        <f t="shared" si="322"/>
        <v>0</v>
      </c>
      <c r="AW476">
        <f t="shared" si="323"/>
        <v>0</v>
      </c>
      <c r="AX476">
        <f t="shared" si="324"/>
        <v>0</v>
      </c>
      <c r="AY476">
        <f t="shared" si="325"/>
        <v>0</v>
      </c>
      <c r="AZ476">
        <f t="shared" si="326"/>
        <v>0</v>
      </c>
      <c r="BA476">
        <f t="shared" si="327"/>
        <v>0</v>
      </c>
      <c r="BB476">
        <f t="shared" si="328"/>
        <v>0</v>
      </c>
      <c r="BC476">
        <f t="shared" si="329"/>
        <v>0</v>
      </c>
      <c r="BD476">
        <f t="shared" si="330"/>
        <v>0</v>
      </c>
      <c r="BE476">
        <f t="shared" si="331"/>
        <v>0</v>
      </c>
      <c r="BF476">
        <f t="shared" si="332"/>
        <v>0</v>
      </c>
      <c r="BG476">
        <f t="shared" si="333"/>
        <v>0</v>
      </c>
      <c r="BH476">
        <f t="shared" si="334"/>
        <v>0</v>
      </c>
      <c r="BI476">
        <f t="shared" si="335"/>
        <v>0</v>
      </c>
      <c r="BJ476">
        <f t="shared" si="336"/>
        <v>0</v>
      </c>
      <c r="BK476">
        <f t="shared" si="337"/>
        <v>0</v>
      </c>
      <c r="BL476">
        <f t="shared" si="338"/>
        <v>0</v>
      </c>
      <c r="BM476">
        <f t="shared" si="339"/>
        <v>0</v>
      </c>
      <c r="BN476">
        <f t="shared" si="340"/>
        <v>0</v>
      </c>
      <c r="BO476">
        <f t="shared" si="341"/>
        <v>0</v>
      </c>
      <c r="BP476">
        <f t="shared" si="342"/>
        <v>0</v>
      </c>
      <c r="BQ476">
        <f t="shared" si="343"/>
        <v>0</v>
      </c>
      <c r="BR476">
        <f t="shared" si="344"/>
        <v>0</v>
      </c>
      <c r="BS476">
        <f t="shared" si="345"/>
        <v>0</v>
      </c>
      <c r="BT476">
        <f t="shared" si="346"/>
        <v>0</v>
      </c>
      <c r="BU476">
        <f t="shared" si="347"/>
        <v>0</v>
      </c>
      <c r="BV476">
        <f t="shared" si="348"/>
        <v>0</v>
      </c>
      <c r="BW476">
        <f t="shared" si="349"/>
        <v>0</v>
      </c>
      <c r="BX476">
        <f t="shared" si="350"/>
        <v>0</v>
      </c>
      <c r="BY476">
        <f t="shared" si="351"/>
        <v>0</v>
      </c>
      <c r="BZ476">
        <f t="shared" si="352"/>
        <v>0</v>
      </c>
      <c r="CA476">
        <f t="shared" si="353"/>
        <v>0</v>
      </c>
      <c r="CB476">
        <f t="shared" si="354"/>
        <v>0</v>
      </c>
      <c r="CC476">
        <f t="shared" si="355"/>
        <v>0</v>
      </c>
      <c r="CD476">
        <f t="shared" si="356"/>
        <v>0</v>
      </c>
      <c r="CE476">
        <f t="shared" si="357"/>
        <v>0</v>
      </c>
      <c r="CF476">
        <f t="shared" si="358"/>
        <v>0</v>
      </c>
      <c r="CG476">
        <f t="shared" si="359"/>
        <v>0</v>
      </c>
      <c r="CH476">
        <f t="shared" si="360"/>
        <v>0</v>
      </c>
      <c r="CI476">
        <f t="shared" si="361"/>
        <v>0</v>
      </c>
      <c r="CJ476">
        <f t="shared" si="362"/>
        <v>0</v>
      </c>
      <c r="CK476">
        <f t="shared" si="363"/>
        <v>0</v>
      </c>
      <c r="CL476">
        <f t="shared" si="364"/>
        <v>0</v>
      </c>
      <c r="CM476">
        <f t="shared" si="365"/>
        <v>0</v>
      </c>
      <c r="CN476">
        <f t="shared" si="366"/>
        <v>0</v>
      </c>
      <c r="CO476">
        <f t="shared" si="367"/>
        <v>0</v>
      </c>
    </row>
    <row r="477" spans="33:93" x14ac:dyDescent="0.3">
      <c r="AG477" s="2">
        <f t="shared" si="322"/>
        <v>0</v>
      </c>
      <c r="AW477">
        <f t="shared" si="323"/>
        <v>0</v>
      </c>
      <c r="AX477">
        <f t="shared" si="324"/>
        <v>0</v>
      </c>
      <c r="AY477">
        <f t="shared" si="325"/>
        <v>0</v>
      </c>
      <c r="AZ477">
        <f t="shared" si="326"/>
        <v>0</v>
      </c>
      <c r="BA477">
        <f t="shared" si="327"/>
        <v>0</v>
      </c>
      <c r="BB477">
        <f t="shared" si="328"/>
        <v>0</v>
      </c>
      <c r="BC477">
        <f t="shared" si="329"/>
        <v>0</v>
      </c>
      <c r="BD477">
        <f t="shared" si="330"/>
        <v>0</v>
      </c>
      <c r="BE477">
        <f t="shared" si="331"/>
        <v>0</v>
      </c>
      <c r="BF477">
        <f t="shared" si="332"/>
        <v>0</v>
      </c>
      <c r="BG477">
        <f t="shared" si="333"/>
        <v>0</v>
      </c>
      <c r="BH477">
        <f t="shared" si="334"/>
        <v>0</v>
      </c>
      <c r="BI477">
        <f t="shared" si="335"/>
        <v>0</v>
      </c>
      <c r="BJ477">
        <f t="shared" si="336"/>
        <v>0</v>
      </c>
      <c r="BK477">
        <f t="shared" si="337"/>
        <v>0</v>
      </c>
      <c r="BL477">
        <f t="shared" si="338"/>
        <v>0</v>
      </c>
      <c r="BM477">
        <f t="shared" si="339"/>
        <v>0</v>
      </c>
      <c r="BN477">
        <f t="shared" si="340"/>
        <v>0</v>
      </c>
      <c r="BO477">
        <f t="shared" si="341"/>
        <v>0</v>
      </c>
      <c r="BP477">
        <f t="shared" si="342"/>
        <v>0</v>
      </c>
      <c r="BQ477">
        <f t="shared" si="343"/>
        <v>0</v>
      </c>
      <c r="BR477">
        <f t="shared" si="344"/>
        <v>0</v>
      </c>
      <c r="BS477">
        <f t="shared" si="345"/>
        <v>0</v>
      </c>
      <c r="BT477">
        <f t="shared" si="346"/>
        <v>0</v>
      </c>
      <c r="BU477">
        <f t="shared" si="347"/>
        <v>0</v>
      </c>
      <c r="BV477">
        <f t="shared" si="348"/>
        <v>0</v>
      </c>
      <c r="BW477">
        <f t="shared" si="349"/>
        <v>0</v>
      </c>
      <c r="BX477">
        <f t="shared" si="350"/>
        <v>0</v>
      </c>
      <c r="BY477">
        <f t="shared" si="351"/>
        <v>0</v>
      </c>
      <c r="BZ477">
        <f t="shared" si="352"/>
        <v>0</v>
      </c>
      <c r="CA477">
        <f t="shared" si="353"/>
        <v>0</v>
      </c>
      <c r="CB477">
        <f t="shared" si="354"/>
        <v>0</v>
      </c>
      <c r="CC477">
        <f t="shared" si="355"/>
        <v>0</v>
      </c>
      <c r="CD477">
        <f t="shared" si="356"/>
        <v>0</v>
      </c>
      <c r="CE477">
        <f t="shared" si="357"/>
        <v>0</v>
      </c>
      <c r="CF477">
        <f t="shared" si="358"/>
        <v>0</v>
      </c>
      <c r="CG477">
        <f t="shared" si="359"/>
        <v>0</v>
      </c>
      <c r="CH477">
        <f t="shared" si="360"/>
        <v>0</v>
      </c>
      <c r="CI477">
        <f t="shared" si="361"/>
        <v>0</v>
      </c>
      <c r="CJ477">
        <f t="shared" si="362"/>
        <v>0</v>
      </c>
      <c r="CK477">
        <f t="shared" si="363"/>
        <v>0</v>
      </c>
      <c r="CL477">
        <f t="shared" si="364"/>
        <v>0</v>
      </c>
      <c r="CM477">
        <f t="shared" si="365"/>
        <v>0</v>
      </c>
      <c r="CN477">
        <f t="shared" si="366"/>
        <v>0</v>
      </c>
      <c r="CO477">
        <f t="shared" si="367"/>
        <v>0</v>
      </c>
    </row>
    <row r="478" spans="33:93" x14ac:dyDescent="0.3">
      <c r="AG478" s="2">
        <f t="shared" si="322"/>
        <v>0</v>
      </c>
      <c r="AW478">
        <f t="shared" si="323"/>
        <v>0</v>
      </c>
      <c r="AX478">
        <f t="shared" si="324"/>
        <v>0</v>
      </c>
      <c r="AY478">
        <f t="shared" si="325"/>
        <v>0</v>
      </c>
      <c r="AZ478">
        <f t="shared" si="326"/>
        <v>0</v>
      </c>
      <c r="BA478">
        <f t="shared" si="327"/>
        <v>0</v>
      </c>
      <c r="BB478">
        <f t="shared" si="328"/>
        <v>0</v>
      </c>
      <c r="BC478">
        <f t="shared" si="329"/>
        <v>0</v>
      </c>
      <c r="BD478">
        <f t="shared" si="330"/>
        <v>0</v>
      </c>
      <c r="BE478">
        <f t="shared" si="331"/>
        <v>0</v>
      </c>
      <c r="BF478">
        <f t="shared" si="332"/>
        <v>0</v>
      </c>
      <c r="BG478">
        <f t="shared" si="333"/>
        <v>0</v>
      </c>
      <c r="BH478">
        <f t="shared" si="334"/>
        <v>0</v>
      </c>
      <c r="BI478">
        <f t="shared" si="335"/>
        <v>0</v>
      </c>
      <c r="BJ478">
        <f t="shared" si="336"/>
        <v>0</v>
      </c>
      <c r="BK478">
        <f t="shared" si="337"/>
        <v>0</v>
      </c>
      <c r="BL478">
        <f t="shared" si="338"/>
        <v>0</v>
      </c>
      <c r="BM478">
        <f t="shared" si="339"/>
        <v>0</v>
      </c>
      <c r="BN478">
        <f t="shared" si="340"/>
        <v>0</v>
      </c>
      <c r="BO478">
        <f t="shared" si="341"/>
        <v>0</v>
      </c>
      <c r="BP478">
        <f t="shared" si="342"/>
        <v>0</v>
      </c>
      <c r="BQ478">
        <f t="shared" si="343"/>
        <v>0</v>
      </c>
      <c r="BR478">
        <f t="shared" si="344"/>
        <v>0</v>
      </c>
      <c r="BS478">
        <f t="shared" si="345"/>
        <v>0</v>
      </c>
      <c r="BT478">
        <f t="shared" si="346"/>
        <v>0</v>
      </c>
      <c r="BU478">
        <f t="shared" si="347"/>
        <v>0</v>
      </c>
      <c r="BV478">
        <f t="shared" si="348"/>
        <v>0</v>
      </c>
      <c r="BW478">
        <f t="shared" si="349"/>
        <v>0</v>
      </c>
      <c r="BX478">
        <f t="shared" si="350"/>
        <v>0</v>
      </c>
      <c r="BY478">
        <f t="shared" si="351"/>
        <v>0</v>
      </c>
      <c r="BZ478">
        <f t="shared" si="352"/>
        <v>0</v>
      </c>
      <c r="CA478">
        <f t="shared" si="353"/>
        <v>0</v>
      </c>
      <c r="CB478">
        <f t="shared" si="354"/>
        <v>0</v>
      </c>
      <c r="CC478">
        <f t="shared" si="355"/>
        <v>0</v>
      </c>
      <c r="CD478">
        <f t="shared" si="356"/>
        <v>0</v>
      </c>
      <c r="CE478">
        <f t="shared" si="357"/>
        <v>0</v>
      </c>
      <c r="CF478">
        <f t="shared" si="358"/>
        <v>0</v>
      </c>
      <c r="CG478">
        <f t="shared" si="359"/>
        <v>0</v>
      </c>
      <c r="CH478">
        <f t="shared" si="360"/>
        <v>0</v>
      </c>
      <c r="CI478">
        <f t="shared" si="361"/>
        <v>0</v>
      </c>
      <c r="CJ478">
        <f t="shared" si="362"/>
        <v>0</v>
      </c>
      <c r="CK478">
        <f t="shared" si="363"/>
        <v>0</v>
      </c>
      <c r="CL478">
        <f t="shared" si="364"/>
        <v>0</v>
      </c>
      <c r="CM478">
        <f t="shared" si="365"/>
        <v>0</v>
      </c>
      <c r="CN478">
        <f t="shared" si="366"/>
        <v>0</v>
      </c>
      <c r="CO478">
        <f t="shared" si="367"/>
        <v>0</v>
      </c>
    </row>
    <row r="479" spans="33:93" x14ac:dyDescent="0.3">
      <c r="AG479" s="2">
        <f t="shared" si="322"/>
        <v>0</v>
      </c>
      <c r="AW479">
        <f t="shared" si="323"/>
        <v>0</v>
      </c>
      <c r="AX479">
        <f t="shared" si="324"/>
        <v>0</v>
      </c>
      <c r="AY479">
        <f t="shared" si="325"/>
        <v>0</v>
      </c>
      <c r="AZ479">
        <f t="shared" si="326"/>
        <v>0</v>
      </c>
      <c r="BA479">
        <f t="shared" si="327"/>
        <v>0</v>
      </c>
      <c r="BB479">
        <f t="shared" si="328"/>
        <v>0</v>
      </c>
      <c r="BC479">
        <f t="shared" si="329"/>
        <v>0</v>
      </c>
      <c r="BD479">
        <f t="shared" si="330"/>
        <v>0</v>
      </c>
      <c r="BE479">
        <f t="shared" si="331"/>
        <v>0</v>
      </c>
      <c r="BF479">
        <f t="shared" si="332"/>
        <v>0</v>
      </c>
      <c r="BG479">
        <f t="shared" si="333"/>
        <v>0</v>
      </c>
      <c r="BH479">
        <f t="shared" si="334"/>
        <v>0</v>
      </c>
      <c r="BI479">
        <f t="shared" si="335"/>
        <v>0</v>
      </c>
      <c r="BJ479">
        <f t="shared" si="336"/>
        <v>0</v>
      </c>
      <c r="BK479">
        <f t="shared" si="337"/>
        <v>0</v>
      </c>
      <c r="BL479">
        <f t="shared" si="338"/>
        <v>0</v>
      </c>
      <c r="BM479">
        <f t="shared" si="339"/>
        <v>0</v>
      </c>
      <c r="BN479">
        <f t="shared" si="340"/>
        <v>0</v>
      </c>
      <c r="BO479">
        <f t="shared" si="341"/>
        <v>0</v>
      </c>
      <c r="BP479">
        <f t="shared" si="342"/>
        <v>0</v>
      </c>
      <c r="BQ479">
        <f t="shared" si="343"/>
        <v>0</v>
      </c>
      <c r="BR479">
        <f t="shared" si="344"/>
        <v>0</v>
      </c>
      <c r="BS479">
        <f t="shared" si="345"/>
        <v>0</v>
      </c>
      <c r="BT479">
        <f t="shared" si="346"/>
        <v>0</v>
      </c>
      <c r="BU479">
        <f t="shared" si="347"/>
        <v>0</v>
      </c>
      <c r="BV479">
        <f t="shared" si="348"/>
        <v>0</v>
      </c>
      <c r="BW479">
        <f t="shared" si="349"/>
        <v>0</v>
      </c>
      <c r="BX479">
        <f t="shared" si="350"/>
        <v>0</v>
      </c>
      <c r="BY479">
        <f t="shared" si="351"/>
        <v>0</v>
      </c>
      <c r="BZ479">
        <f t="shared" si="352"/>
        <v>0</v>
      </c>
      <c r="CA479">
        <f t="shared" si="353"/>
        <v>0</v>
      </c>
      <c r="CB479">
        <f t="shared" si="354"/>
        <v>0</v>
      </c>
      <c r="CC479">
        <f t="shared" si="355"/>
        <v>0</v>
      </c>
      <c r="CD479">
        <f t="shared" si="356"/>
        <v>0</v>
      </c>
      <c r="CE479">
        <f t="shared" si="357"/>
        <v>0</v>
      </c>
      <c r="CF479">
        <f t="shared" si="358"/>
        <v>0</v>
      </c>
      <c r="CG479">
        <f t="shared" si="359"/>
        <v>0</v>
      </c>
      <c r="CH479">
        <f t="shared" si="360"/>
        <v>0</v>
      </c>
      <c r="CI479">
        <f t="shared" si="361"/>
        <v>0</v>
      </c>
      <c r="CJ479">
        <f t="shared" si="362"/>
        <v>0</v>
      </c>
      <c r="CK479">
        <f t="shared" si="363"/>
        <v>0</v>
      </c>
      <c r="CL479">
        <f t="shared" si="364"/>
        <v>0</v>
      </c>
      <c r="CM479">
        <f t="shared" si="365"/>
        <v>0</v>
      </c>
      <c r="CN479">
        <f t="shared" si="366"/>
        <v>0</v>
      </c>
      <c r="CO479">
        <f t="shared" si="367"/>
        <v>0</v>
      </c>
    </row>
    <row r="480" spans="33:93" x14ac:dyDescent="0.3">
      <c r="AG480" s="2">
        <f t="shared" si="322"/>
        <v>0</v>
      </c>
      <c r="AW480">
        <f t="shared" si="323"/>
        <v>0</v>
      </c>
      <c r="AX480">
        <f t="shared" si="324"/>
        <v>0</v>
      </c>
      <c r="AY480">
        <f t="shared" si="325"/>
        <v>0</v>
      </c>
      <c r="AZ480">
        <f t="shared" si="326"/>
        <v>0</v>
      </c>
      <c r="BA480">
        <f t="shared" si="327"/>
        <v>0</v>
      </c>
      <c r="BB480">
        <f t="shared" si="328"/>
        <v>0</v>
      </c>
      <c r="BC480">
        <f t="shared" si="329"/>
        <v>0</v>
      </c>
      <c r="BD480">
        <f t="shared" si="330"/>
        <v>0</v>
      </c>
      <c r="BE480">
        <f t="shared" si="331"/>
        <v>0</v>
      </c>
      <c r="BF480">
        <f t="shared" si="332"/>
        <v>0</v>
      </c>
      <c r="BG480">
        <f t="shared" si="333"/>
        <v>0</v>
      </c>
      <c r="BH480">
        <f t="shared" si="334"/>
        <v>0</v>
      </c>
      <c r="BI480">
        <f t="shared" si="335"/>
        <v>0</v>
      </c>
      <c r="BJ480">
        <f t="shared" si="336"/>
        <v>0</v>
      </c>
      <c r="BK480">
        <f t="shared" si="337"/>
        <v>0</v>
      </c>
      <c r="BL480">
        <f t="shared" si="338"/>
        <v>0</v>
      </c>
      <c r="BM480">
        <f t="shared" si="339"/>
        <v>0</v>
      </c>
      <c r="BN480">
        <f t="shared" si="340"/>
        <v>0</v>
      </c>
      <c r="BO480">
        <f t="shared" si="341"/>
        <v>0</v>
      </c>
      <c r="BP480">
        <f t="shared" si="342"/>
        <v>0</v>
      </c>
      <c r="BQ480">
        <f t="shared" si="343"/>
        <v>0</v>
      </c>
      <c r="BR480">
        <f t="shared" si="344"/>
        <v>0</v>
      </c>
      <c r="BS480">
        <f t="shared" si="345"/>
        <v>0</v>
      </c>
      <c r="BT480">
        <f t="shared" si="346"/>
        <v>0</v>
      </c>
      <c r="BU480">
        <f t="shared" si="347"/>
        <v>0</v>
      </c>
      <c r="BV480">
        <f t="shared" si="348"/>
        <v>0</v>
      </c>
      <c r="BW480">
        <f t="shared" si="349"/>
        <v>0</v>
      </c>
      <c r="BX480">
        <f t="shared" si="350"/>
        <v>0</v>
      </c>
      <c r="BY480">
        <f t="shared" si="351"/>
        <v>0</v>
      </c>
      <c r="BZ480">
        <f t="shared" si="352"/>
        <v>0</v>
      </c>
      <c r="CA480">
        <f t="shared" si="353"/>
        <v>0</v>
      </c>
      <c r="CB480">
        <f t="shared" si="354"/>
        <v>0</v>
      </c>
      <c r="CC480">
        <f t="shared" si="355"/>
        <v>0</v>
      </c>
      <c r="CD480">
        <f t="shared" si="356"/>
        <v>0</v>
      </c>
      <c r="CE480">
        <f t="shared" si="357"/>
        <v>0</v>
      </c>
      <c r="CF480">
        <f t="shared" si="358"/>
        <v>0</v>
      </c>
      <c r="CG480">
        <f t="shared" si="359"/>
        <v>0</v>
      </c>
      <c r="CH480">
        <f t="shared" si="360"/>
        <v>0</v>
      </c>
      <c r="CI480">
        <f t="shared" si="361"/>
        <v>0</v>
      </c>
      <c r="CJ480">
        <f t="shared" si="362"/>
        <v>0</v>
      </c>
      <c r="CK480">
        <f t="shared" si="363"/>
        <v>0</v>
      </c>
      <c r="CL480">
        <f t="shared" si="364"/>
        <v>0</v>
      </c>
      <c r="CM480">
        <f t="shared" si="365"/>
        <v>0</v>
      </c>
      <c r="CN480">
        <f t="shared" si="366"/>
        <v>0</v>
      </c>
      <c r="CO480">
        <f t="shared" si="367"/>
        <v>0</v>
      </c>
    </row>
    <row r="481" spans="33:93" x14ac:dyDescent="0.3">
      <c r="AG481" s="2">
        <f t="shared" si="322"/>
        <v>0</v>
      </c>
      <c r="AW481">
        <f t="shared" si="323"/>
        <v>0</v>
      </c>
      <c r="AX481">
        <f t="shared" si="324"/>
        <v>0</v>
      </c>
      <c r="AY481">
        <f t="shared" si="325"/>
        <v>0</v>
      </c>
      <c r="AZ481">
        <f t="shared" si="326"/>
        <v>0</v>
      </c>
      <c r="BA481">
        <f t="shared" si="327"/>
        <v>0</v>
      </c>
      <c r="BB481">
        <f t="shared" si="328"/>
        <v>0</v>
      </c>
      <c r="BC481">
        <f t="shared" si="329"/>
        <v>0</v>
      </c>
      <c r="BD481">
        <f t="shared" si="330"/>
        <v>0</v>
      </c>
      <c r="BE481">
        <f t="shared" si="331"/>
        <v>0</v>
      </c>
      <c r="BF481">
        <f t="shared" si="332"/>
        <v>0</v>
      </c>
      <c r="BG481">
        <f t="shared" si="333"/>
        <v>0</v>
      </c>
      <c r="BH481">
        <f t="shared" si="334"/>
        <v>0</v>
      </c>
      <c r="BI481">
        <f t="shared" si="335"/>
        <v>0</v>
      </c>
      <c r="BJ481">
        <f t="shared" si="336"/>
        <v>0</v>
      </c>
      <c r="BK481">
        <f t="shared" si="337"/>
        <v>0</v>
      </c>
      <c r="BL481">
        <f t="shared" si="338"/>
        <v>0</v>
      </c>
      <c r="BM481">
        <f t="shared" si="339"/>
        <v>0</v>
      </c>
      <c r="BN481">
        <f t="shared" si="340"/>
        <v>0</v>
      </c>
      <c r="BO481">
        <f t="shared" si="341"/>
        <v>0</v>
      </c>
      <c r="BP481">
        <f t="shared" si="342"/>
        <v>0</v>
      </c>
      <c r="BQ481">
        <f t="shared" si="343"/>
        <v>0</v>
      </c>
      <c r="BR481">
        <f t="shared" si="344"/>
        <v>0</v>
      </c>
      <c r="BS481">
        <f t="shared" si="345"/>
        <v>0</v>
      </c>
      <c r="BT481">
        <f t="shared" si="346"/>
        <v>0</v>
      </c>
      <c r="BU481">
        <f t="shared" si="347"/>
        <v>0</v>
      </c>
      <c r="BV481">
        <f t="shared" si="348"/>
        <v>0</v>
      </c>
      <c r="BW481">
        <f t="shared" si="349"/>
        <v>0</v>
      </c>
      <c r="BX481">
        <f t="shared" si="350"/>
        <v>0</v>
      </c>
      <c r="BY481">
        <f t="shared" si="351"/>
        <v>0</v>
      </c>
      <c r="BZ481">
        <f t="shared" si="352"/>
        <v>0</v>
      </c>
      <c r="CA481">
        <f t="shared" si="353"/>
        <v>0</v>
      </c>
      <c r="CB481">
        <f t="shared" si="354"/>
        <v>0</v>
      </c>
      <c r="CC481">
        <f t="shared" si="355"/>
        <v>0</v>
      </c>
      <c r="CD481">
        <f t="shared" si="356"/>
        <v>0</v>
      </c>
      <c r="CE481">
        <f t="shared" si="357"/>
        <v>0</v>
      </c>
      <c r="CF481">
        <f t="shared" si="358"/>
        <v>0</v>
      </c>
      <c r="CG481">
        <f t="shared" si="359"/>
        <v>0</v>
      </c>
      <c r="CH481">
        <f t="shared" si="360"/>
        <v>0</v>
      </c>
      <c r="CI481">
        <f t="shared" si="361"/>
        <v>0</v>
      </c>
      <c r="CJ481">
        <f t="shared" si="362"/>
        <v>0</v>
      </c>
      <c r="CK481">
        <f t="shared" si="363"/>
        <v>0</v>
      </c>
      <c r="CL481">
        <f t="shared" si="364"/>
        <v>0</v>
      </c>
      <c r="CM481">
        <f t="shared" si="365"/>
        <v>0</v>
      </c>
      <c r="CN481">
        <f t="shared" si="366"/>
        <v>0</v>
      </c>
      <c r="CO481">
        <f t="shared" si="367"/>
        <v>0</v>
      </c>
    </row>
    <row r="482" spans="33:93" x14ac:dyDescent="0.3">
      <c r="AG482" s="2">
        <f t="shared" si="322"/>
        <v>0</v>
      </c>
      <c r="AW482">
        <f t="shared" si="323"/>
        <v>0</v>
      </c>
      <c r="AX482">
        <f t="shared" si="324"/>
        <v>0</v>
      </c>
      <c r="AY482">
        <f t="shared" si="325"/>
        <v>0</v>
      </c>
      <c r="AZ482">
        <f t="shared" si="326"/>
        <v>0</v>
      </c>
      <c r="BA482">
        <f t="shared" si="327"/>
        <v>0</v>
      </c>
      <c r="BB482">
        <f t="shared" si="328"/>
        <v>0</v>
      </c>
      <c r="BC482">
        <f t="shared" si="329"/>
        <v>0</v>
      </c>
      <c r="BD482">
        <f t="shared" si="330"/>
        <v>0</v>
      </c>
      <c r="BE482">
        <f t="shared" si="331"/>
        <v>0</v>
      </c>
      <c r="BF482">
        <f t="shared" si="332"/>
        <v>0</v>
      </c>
      <c r="BG482">
        <f t="shared" si="333"/>
        <v>0</v>
      </c>
      <c r="BH482">
        <f t="shared" si="334"/>
        <v>0</v>
      </c>
      <c r="BI482">
        <f t="shared" si="335"/>
        <v>0</v>
      </c>
      <c r="BJ482">
        <f t="shared" si="336"/>
        <v>0</v>
      </c>
      <c r="BK482">
        <f t="shared" si="337"/>
        <v>0</v>
      </c>
      <c r="BL482">
        <f t="shared" si="338"/>
        <v>0</v>
      </c>
      <c r="BM482">
        <f t="shared" si="339"/>
        <v>0</v>
      </c>
      <c r="BN482">
        <f t="shared" si="340"/>
        <v>0</v>
      </c>
      <c r="BO482">
        <f t="shared" si="341"/>
        <v>0</v>
      </c>
      <c r="BP482">
        <f t="shared" si="342"/>
        <v>0</v>
      </c>
      <c r="BQ482">
        <f t="shared" si="343"/>
        <v>0</v>
      </c>
      <c r="BR482">
        <f t="shared" si="344"/>
        <v>0</v>
      </c>
      <c r="BS482">
        <f t="shared" si="345"/>
        <v>0</v>
      </c>
      <c r="BT482">
        <f t="shared" si="346"/>
        <v>0</v>
      </c>
      <c r="BU482">
        <f t="shared" si="347"/>
        <v>0</v>
      </c>
      <c r="BV482">
        <f t="shared" si="348"/>
        <v>0</v>
      </c>
      <c r="BW482">
        <f t="shared" si="349"/>
        <v>0</v>
      </c>
      <c r="BX482">
        <f t="shared" si="350"/>
        <v>0</v>
      </c>
      <c r="BY482">
        <f t="shared" si="351"/>
        <v>0</v>
      </c>
      <c r="BZ482">
        <f t="shared" si="352"/>
        <v>0</v>
      </c>
      <c r="CA482">
        <f t="shared" si="353"/>
        <v>0</v>
      </c>
      <c r="CB482">
        <f t="shared" si="354"/>
        <v>0</v>
      </c>
      <c r="CC482">
        <f t="shared" si="355"/>
        <v>0</v>
      </c>
      <c r="CD482">
        <f t="shared" si="356"/>
        <v>0</v>
      </c>
      <c r="CE482">
        <f t="shared" si="357"/>
        <v>0</v>
      </c>
      <c r="CF482">
        <f t="shared" si="358"/>
        <v>0</v>
      </c>
      <c r="CG482">
        <f t="shared" si="359"/>
        <v>0</v>
      </c>
      <c r="CH482">
        <f t="shared" si="360"/>
        <v>0</v>
      </c>
      <c r="CI482">
        <f t="shared" si="361"/>
        <v>0</v>
      </c>
      <c r="CJ482">
        <f t="shared" si="362"/>
        <v>0</v>
      </c>
      <c r="CK482">
        <f t="shared" si="363"/>
        <v>0</v>
      </c>
      <c r="CL482">
        <f t="shared" si="364"/>
        <v>0</v>
      </c>
      <c r="CM482">
        <f t="shared" si="365"/>
        <v>0</v>
      </c>
      <c r="CN482">
        <f t="shared" si="366"/>
        <v>0</v>
      </c>
      <c r="CO482">
        <f t="shared" si="367"/>
        <v>0</v>
      </c>
    </row>
    <row r="483" spans="33:93" x14ac:dyDescent="0.3">
      <c r="AG483" s="2">
        <f t="shared" si="322"/>
        <v>0</v>
      </c>
      <c r="AW483">
        <f t="shared" si="323"/>
        <v>0</v>
      </c>
      <c r="AX483">
        <f t="shared" si="324"/>
        <v>0</v>
      </c>
      <c r="AY483">
        <f t="shared" si="325"/>
        <v>0</v>
      </c>
      <c r="AZ483">
        <f t="shared" si="326"/>
        <v>0</v>
      </c>
      <c r="BA483">
        <f t="shared" si="327"/>
        <v>0</v>
      </c>
      <c r="BB483">
        <f t="shared" si="328"/>
        <v>0</v>
      </c>
      <c r="BC483">
        <f t="shared" si="329"/>
        <v>0</v>
      </c>
      <c r="BD483">
        <f t="shared" si="330"/>
        <v>0</v>
      </c>
      <c r="BE483">
        <f t="shared" si="331"/>
        <v>0</v>
      </c>
      <c r="BF483">
        <f t="shared" si="332"/>
        <v>0</v>
      </c>
      <c r="BG483">
        <f t="shared" si="333"/>
        <v>0</v>
      </c>
      <c r="BH483">
        <f t="shared" si="334"/>
        <v>0</v>
      </c>
      <c r="BI483">
        <f t="shared" si="335"/>
        <v>0</v>
      </c>
      <c r="BJ483">
        <f t="shared" si="336"/>
        <v>0</v>
      </c>
      <c r="BK483">
        <f t="shared" si="337"/>
        <v>0</v>
      </c>
      <c r="BL483">
        <f t="shared" si="338"/>
        <v>0</v>
      </c>
      <c r="BM483">
        <f t="shared" si="339"/>
        <v>0</v>
      </c>
      <c r="BN483">
        <f t="shared" si="340"/>
        <v>0</v>
      </c>
      <c r="BO483">
        <f t="shared" si="341"/>
        <v>0</v>
      </c>
      <c r="BP483">
        <f t="shared" si="342"/>
        <v>0</v>
      </c>
      <c r="BQ483">
        <f t="shared" si="343"/>
        <v>0</v>
      </c>
      <c r="BR483">
        <f t="shared" si="344"/>
        <v>0</v>
      </c>
      <c r="BS483">
        <f t="shared" si="345"/>
        <v>0</v>
      </c>
      <c r="BT483">
        <f t="shared" si="346"/>
        <v>0</v>
      </c>
      <c r="BU483">
        <f t="shared" si="347"/>
        <v>0</v>
      </c>
      <c r="BV483">
        <f t="shared" si="348"/>
        <v>0</v>
      </c>
      <c r="BW483">
        <f t="shared" si="349"/>
        <v>0</v>
      </c>
      <c r="BX483">
        <f t="shared" si="350"/>
        <v>0</v>
      </c>
      <c r="BY483">
        <f t="shared" si="351"/>
        <v>0</v>
      </c>
      <c r="BZ483">
        <f t="shared" si="352"/>
        <v>0</v>
      </c>
      <c r="CA483">
        <f t="shared" si="353"/>
        <v>0</v>
      </c>
      <c r="CB483">
        <f t="shared" si="354"/>
        <v>0</v>
      </c>
      <c r="CC483">
        <f t="shared" si="355"/>
        <v>0</v>
      </c>
      <c r="CD483">
        <f t="shared" si="356"/>
        <v>0</v>
      </c>
      <c r="CE483">
        <f t="shared" si="357"/>
        <v>0</v>
      </c>
      <c r="CF483">
        <f t="shared" si="358"/>
        <v>0</v>
      </c>
      <c r="CG483">
        <f t="shared" si="359"/>
        <v>0</v>
      </c>
      <c r="CH483">
        <f t="shared" si="360"/>
        <v>0</v>
      </c>
      <c r="CI483">
        <f t="shared" si="361"/>
        <v>0</v>
      </c>
      <c r="CJ483">
        <f t="shared" si="362"/>
        <v>0</v>
      </c>
      <c r="CK483">
        <f t="shared" si="363"/>
        <v>0</v>
      </c>
      <c r="CL483">
        <f t="shared" si="364"/>
        <v>0</v>
      </c>
      <c r="CM483">
        <f t="shared" si="365"/>
        <v>0</v>
      </c>
      <c r="CN483">
        <f t="shared" si="366"/>
        <v>0</v>
      </c>
      <c r="CO483">
        <f t="shared" si="367"/>
        <v>0</v>
      </c>
    </row>
    <row r="484" spans="33:93" x14ac:dyDescent="0.3">
      <c r="AG484" s="2">
        <f t="shared" si="322"/>
        <v>0</v>
      </c>
      <c r="AW484">
        <f t="shared" si="323"/>
        <v>0</v>
      </c>
      <c r="AX484">
        <f t="shared" si="324"/>
        <v>0</v>
      </c>
      <c r="AY484">
        <f t="shared" si="325"/>
        <v>0</v>
      </c>
      <c r="AZ484">
        <f t="shared" si="326"/>
        <v>0</v>
      </c>
      <c r="BA484">
        <f t="shared" si="327"/>
        <v>0</v>
      </c>
      <c r="BB484">
        <f t="shared" si="328"/>
        <v>0</v>
      </c>
      <c r="BC484">
        <f t="shared" si="329"/>
        <v>0</v>
      </c>
      <c r="BD484">
        <f t="shared" si="330"/>
        <v>0</v>
      </c>
      <c r="BE484">
        <f t="shared" si="331"/>
        <v>0</v>
      </c>
      <c r="BF484">
        <f t="shared" si="332"/>
        <v>0</v>
      </c>
      <c r="BG484">
        <f t="shared" si="333"/>
        <v>0</v>
      </c>
      <c r="BH484">
        <f t="shared" si="334"/>
        <v>0</v>
      </c>
      <c r="BI484">
        <f t="shared" si="335"/>
        <v>0</v>
      </c>
      <c r="BJ484">
        <f t="shared" si="336"/>
        <v>0</v>
      </c>
      <c r="BK484">
        <f t="shared" si="337"/>
        <v>0</v>
      </c>
      <c r="BL484">
        <f t="shared" si="338"/>
        <v>0</v>
      </c>
      <c r="BM484">
        <f t="shared" si="339"/>
        <v>0</v>
      </c>
      <c r="BN484">
        <f t="shared" si="340"/>
        <v>0</v>
      </c>
      <c r="BO484">
        <f t="shared" si="341"/>
        <v>0</v>
      </c>
      <c r="BP484">
        <f t="shared" si="342"/>
        <v>0</v>
      </c>
      <c r="BQ484">
        <f t="shared" si="343"/>
        <v>0</v>
      </c>
      <c r="BR484">
        <f t="shared" si="344"/>
        <v>0</v>
      </c>
      <c r="BS484">
        <f t="shared" si="345"/>
        <v>0</v>
      </c>
      <c r="BT484">
        <f t="shared" si="346"/>
        <v>0</v>
      </c>
      <c r="BU484">
        <f t="shared" si="347"/>
        <v>0</v>
      </c>
      <c r="BV484">
        <f t="shared" si="348"/>
        <v>0</v>
      </c>
      <c r="BW484">
        <f t="shared" si="349"/>
        <v>0</v>
      </c>
      <c r="BX484">
        <f t="shared" si="350"/>
        <v>0</v>
      </c>
      <c r="BY484">
        <f t="shared" si="351"/>
        <v>0</v>
      </c>
      <c r="BZ484">
        <f t="shared" si="352"/>
        <v>0</v>
      </c>
      <c r="CA484">
        <f t="shared" si="353"/>
        <v>0</v>
      </c>
      <c r="CB484">
        <f t="shared" si="354"/>
        <v>0</v>
      </c>
      <c r="CC484">
        <f t="shared" si="355"/>
        <v>0</v>
      </c>
      <c r="CD484">
        <f t="shared" si="356"/>
        <v>0</v>
      </c>
      <c r="CE484">
        <f t="shared" si="357"/>
        <v>0</v>
      </c>
      <c r="CF484">
        <f t="shared" si="358"/>
        <v>0</v>
      </c>
      <c r="CG484">
        <f t="shared" si="359"/>
        <v>0</v>
      </c>
      <c r="CH484">
        <f t="shared" si="360"/>
        <v>0</v>
      </c>
      <c r="CI484">
        <f t="shared" si="361"/>
        <v>0</v>
      </c>
      <c r="CJ484">
        <f t="shared" si="362"/>
        <v>0</v>
      </c>
      <c r="CK484">
        <f t="shared" si="363"/>
        <v>0</v>
      </c>
      <c r="CL484">
        <f t="shared" si="364"/>
        <v>0</v>
      </c>
      <c r="CM484">
        <f t="shared" si="365"/>
        <v>0</v>
      </c>
      <c r="CN484">
        <f t="shared" si="366"/>
        <v>0</v>
      </c>
      <c r="CO484">
        <f t="shared" si="367"/>
        <v>0</v>
      </c>
    </row>
    <row r="485" spans="33:93" x14ac:dyDescent="0.3">
      <c r="AG485" s="2">
        <f t="shared" si="322"/>
        <v>0</v>
      </c>
      <c r="AW485">
        <f t="shared" si="323"/>
        <v>0</v>
      </c>
      <c r="AX485">
        <f t="shared" si="324"/>
        <v>0</v>
      </c>
      <c r="AY485">
        <f t="shared" si="325"/>
        <v>0</v>
      </c>
      <c r="AZ485">
        <f t="shared" si="326"/>
        <v>0</v>
      </c>
      <c r="BA485">
        <f t="shared" si="327"/>
        <v>0</v>
      </c>
      <c r="BB485">
        <f t="shared" si="328"/>
        <v>0</v>
      </c>
      <c r="BC485">
        <f t="shared" si="329"/>
        <v>0</v>
      </c>
      <c r="BD485">
        <f t="shared" si="330"/>
        <v>0</v>
      </c>
      <c r="BE485">
        <f t="shared" si="331"/>
        <v>0</v>
      </c>
      <c r="BF485">
        <f t="shared" si="332"/>
        <v>0</v>
      </c>
      <c r="BG485">
        <f t="shared" si="333"/>
        <v>0</v>
      </c>
      <c r="BH485">
        <f t="shared" si="334"/>
        <v>0</v>
      </c>
      <c r="BI485">
        <f t="shared" si="335"/>
        <v>0</v>
      </c>
      <c r="BJ485">
        <f t="shared" si="336"/>
        <v>0</v>
      </c>
      <c r="BK485">
        <f t="shared" si="337"/>
        <v>0</v>
      </c>
      <c r="BL485">
        <f t="shared" si="338"/>
        <v>0</v>
      </c>
      <c r="BM485">
        <f t="shared" si="339"/>
        <v>0</v>
      </c>
      <c r="BN485">
        <f t="shared" si="340"/>
        <v>0</v>
      </c>
      <c r="BO485">
        <f t="shared" si="341"/>
        <v>0</v>
      </c>
      <c r="BP485">
        <f t="shared" si="342"/>
        <v>0</v>
      </c>
      <c r="BQ485">
        <f t="shared" si="343"/>
        <v>0</v>
      </c>
      <c r="BR485">
        <f t="shared" si="344"/>
        <v>0</v>
      </c>
      <c r="BS485">
        <f t="shared" si="345"/>
        <v>0</v>
      </c>
      <c r="BT485">
        <f t="shared" si="346"/>
        <v>0</v>
      </c>
      <c r="BU485">
        <f t="shared" si="347"/>
        <v>0</v>
      </c>
      <c r="BV485">
        <f t="shared" si="348"/>
        <v>0</v>
      </c>
      <c r="BW485">
        <f t="shared" si="349"/>
        <v>0</v>
      </c>
      <c r="BX485">
        <f t="shared" si="350"/>
        <v>0</v>
      </c>
      <c r="BY485">
        <f t="shared" si="351"/>
        <v>0</v>
      </c>
      <c r="BZ485">
        <f t="shared" si="352"/>
        <v>0</v>
      </c>
      <c r="CA485">
        <f t="shared" si="353"/>
        <v>0</v>
      </c>
      <c r="CB485">
        <f t="shared" si="354"/>
        <v>0</v>
      </c>
      <c r="CC485">
        <f t="shared" si="355"/>
        <v>0</v>
      </c>
      <c r="CD485">
        <f t="shared" si="356"/>
        <v>0</v>
      </c>
      <c r="CE485">
        <f t="shared" si="357"/>
        <v>0</v>
      </c>
      <c r="CF485">
        <f t="shared" si="358"/>
        <v>0</v>
      </c>
      <c r="CG485">
        <f t="shared" si="359"/>
        <v>0</v>
      </c>
      <c r="CH485">
        <f t="shared" si="360"/>
        <v>0</v>
      </c>
      <c r="CI485">
        <f t="shared" si="361"/>
        <v>0</v>
      </c>
      <c r="CJ485">
        <f t="shared" si="362"/>
        <v>0</v>
      </c>
      <c r="CK485">
        <f t="shared" si="363"/>
        <v>0</v>
      </c>
      <c r="CL485">
        <f t="shared" si="364"/>
        <v>0</v>
      </c>
      <c r="CM485">
        <f t="shared" si="365"/>
        <v>0</v>
      </c>
      <c r="CN485">
        <f t="shared" si="366"/>
        <v>0</v>
      </c>
      <c r="CO485">
        <f t="shared" si="367"/>
        <v>0</v>
      </c>
    </row>
    <row r="486" spans="33:93" x14ac:dyDescent="0.3">
      <c r="AG486" s="2">
        <f t="shared" si="322"/>
        <v>0</v>
      </c>
      <c r="AW486">
        <f t="shared" si="323"/>
        <v>0</v>
      </c>
      <c r="AX486">
        <f t="shared" si="324"/>
        <v>0</v>
      </c>
      <c r="AY486">
        <f t="shared" si="325"/>
        <v>0</v>
      </c>
      <c r="AZ486">
        <f t="shared" si="326"/>
        <v>0</v>
      </c>
      <c r="BA486">
        <f t="shared" si="327"/>
        <v>0</v>
      </c>
      <c r="BB486">
        <f t="shared" si="328"/>
        <v>0</v>
      </c>
      <c r="BC486">
        <f t="shared" si="329"/>
        <v>0</v>
      </c>
      <c r="BD486">
        <f t="shared" si="330"/>
        <v>0</v>
      </c>
      <c r="BE486">
        <f t="shared" si="331"/>
        <v>0</v>
      </c>
      <c r="BF486">
        <f t="shared" si="332"/>
        <v>0</v>
      </c>
      <c r="BG486">
        <f t="shared" si="333"/>
        <v>0</v>
      </c>
      <c r="BH486">
        <f t="shared" si="334"/>
        <v>0</v>
      </c>
      <c r="BI486">
        <f t="shared" si="335"/>
        <v>0</v>
      </c>
      <c r="BJ486">
        <f t="shared" si="336"/>
        <v>0</v>
      </c>
      <c r="BK486">
        <f t="shared" si="337"/>
        <v>0</v>
      </c>
      <c r="BL486">
        <f t="shared" si="338"/>
        <v>0</v>
      </c>
      <c r="BM486">
        <f t="shared" si="339"/>
        <v>0</v>
      </c>
      <c r="BN486">
        <f t="shared" si="340"/>
        <v>0</v>
      </c>
      <c r="BO486">
        <f t="shared" si="341"/>
        <v>0</v>
      </c>
      <c r="BP486">
        <f t="shared" si="342"/>
        <v>0</v>
      </c>
      <c r="BQ486">
        <f t="shared" si="343"/>
        <v>0</v>
      </c>
      <c r="BR486">
        <f t="shared" si="344"/>
        <v>0</v>
      </c>
      <c r="BS486">
        <f t="shared" si="345"/>
        <v>0</v>
      </c>
      <c r="BT486">
        <f t="shared" si="346"/>
        <v>0</v>
      </c>
      <c r="BU486">
        <f t="shared" si="347"/>
        <v>0</v>
      </c>
      <c r="BV486">
        <f t="shared" si="348"/>
        <v>0</v>
      </c>
      <c r="BW486">
        <f t="shared" si="349"/>
        <v>0</v>
      </c>
      <c r="BX486">
        <f t="shared" si="350"/>
        <v>0</v>
      </c>
      <c r="BY486">
        <f t="shared" si="351"/>
        <v>0</v>
      </c>
      <c r="BZ486">
        <f t="shared" si="352"/>
        <v>0</v>
      </c>
      <c r="CA486">
        <f t="shared" si="353"/>
        <v>0</v>
      </c>
      <c r="CB486">
        <f t="shared" si="354"/>
        <v>0</v>
      </c>
      <c r="CC486">
        <f t="shared" si="355"/>
        <v>0</v>
      </c>
      <c r="CD486">
        <f t="shared" si="356"/>
        <v>0</v>
      </c>
      <c r="CE486">
        <f t="shared" si="357"/>
        <v>0</v>
      </c>
      <c r="CF486">
        <f t="shared" si="358"/>
        <v>0</v>
      </c>
      <c r="CG486">
        <f t="shared" si="359"/>
        <v>0</v>
      </c>
      <c r="CH486">
        <f t="shared" si="360"/>
        <v>0</v>
      </c>
      <c r="CI486">
        <f t="shared" si="361"/>
        <v>0</v>
      </c>
      <c r="CJ486">
        <f t="shared" si="362"/>
        <v>0</v>
      </c>
      <c r="CK486">
        <f t="shared" si="363"/>
        <v>0</v>
      </c>
      <c r="CL486">
        <f t="shared" si="364"/>
        <v>0</v>
      </c>
      <c r="CM486">
        <f t="shared" si="365"/>
        <v>0</v>
      </c>
      <c r="CN486">
        <f t="shared" si="366"/>
        <v>0</v>
      </c>
      <c r="CO486">
        <f t="shared" si="367"/>
        <v>0</v>
      </c>
    </row>
    <row r="487" spans="33:93" x14ac:dyDescent="0.3">
      <c r="AG487" s="2">
        <f t="shared" si="322"/>
        <v>0</v>
      </c>
      <c r="AW487">
        <f t="shared" si="323"/>
        <v>0</v>
      </c>
      <c r="AX487">
        <f t="shared" si="324"/>
        <v>0</v>
      </c>
      <c r="AY487">
        <f t="shared" si="325"/>
        <v>0</v>
      </c>
      <c r="AZ487">
        <f t="shared" si="326"/>
        <v>0</v>
      </c>
      <c r="BA487">
        <f t="shared" si="327"/>
        <v>0</v>
      </c>
      <c r="BB487">
        <f t="shared" si="328"/>
        <v>0</v>
      </c>
      <c r="BC487">
        <f t="shared" si="329"/>
        <v>0</v>
      </c>
      <c r="BD487">
        <f t="shared" si="330"/>
        <v>0</v>
      </c>
      <c r="BE487">
        <f t="shared" si="331"/>
        <v>0</v>
      </c>
      <c r="BF487">
        <f t="shared" si="332"/>
        <v>0</v>
      </c>
      <c r="BG487">
        <f t="shared" si="333"/>
        <v>0</v>
      </c>
      <c r="BH487">
        <f t="shared" si="334"/>
        <v>0</v>
      </c>
      <c r="BI487">
        <f t="shared" si="335"/>
        <v>0</v>
      </c>
      <c r="BJ487">
        <f t="shared" si="336"/>
        <v>0</v>
      </c>
      <c r="BK487">
        <f t="shared" si="337"/>
        <v>0</v>
      </c>
      <c r="BL487">
        <f t="shared" si="338"/>
        <v>0</v>
      </c>
      <c r="BM487">
        <f t="shared" si="339"/>
        <v>0</v>
      </c>
      <c r="BN487">
        <f t="shared" si="340"/>
        <v>0</v>
      </c>
      <c r="BO487">
        <f t="shared" si="341"/>
        <v>0</v>
      </c>
      <c r="BP487">
        <f t="shared" si="342"/>
        <v>0</v>
      </c>
      <c r="BQ487">
        <f t="shared" si="343"/>
        <v>0</v>
      </c>
      <c r="BR487">
        <f t="shared" si="344"/>
        <v>0</v>
      </c>
      <c r="BS487">
        <f t="shared" si="345"/>
        <v>0</v>
      </c>
      <c r="BT487">
        <f t="shared" si="346"/>
        <v>0</v>
      </c>
      <c r="BU487">
        <f t="shared" si="347"/>
        <v>0</v>
      </c>
      <c r="BV487">
        <f t="shared" si="348"/>
        <v>0</v>
      </c>
      <c r="BW487">
        <f t="shared" si="349"/>
        <v>0</v>
      </c>
      <c r="BX487">
        <f t="shared" si="350"/>
        <v>0</v>
      </c>
      <c r="BY487">
        <f t="shared" si="351"/>
        <v>0</v>
      </c>
      <c r="BZ487">
        <f t="shared" si="352"/>
        <v>0</v>
      </c>
      <c r="CA487">
        <f t="shared" si="353"/>
        <v>0</v>
      </c>
      <c r="CB487">
        <f t="shared" si="354"/>
        <v>0</v>
      </c>
      <c r="CC487">
        <f t="shared" si="355"/>
        <v>0</v>
      </c>
      <c r="CD487">
        <f t="shared" si="356"/>
        <v>0</v>
      </c>
      <c r="CE487">
        <f t="shared" si="357"/>
        <v>0</v>
      </c>
      <c r="CF487">
        <f t="shared" si="358"/>
        <v>0</v>
      </c>
      <c r="CG487">
        <f t="shared" si="359"/>
        <v>0</v>
      </c>
      <c r="CH487">
        <f t="shared" si="360"/>
        <v>0</v>
      </c>
      <c r="CI487">
        <f t="shared" si="361"/>
        <v>0</v>
      </c>
      <c r="CJ487">
        <f t="shared" si="362"/>
        <v>0</v>
      </c>
      <c r="CK487">
        <f t="shared" si="363"/>
        <v>0</v>
      </c>
      <c r="CL487">
        <f t="shared" si="364"/>
        <v>0</v>
      </c>
      <c r="CM487">
        <f t="shared" si="365"/>
        <v>0</v>
      </c>
      <c r="CN487">
        <f t="shared" si="366"/>
        <v>0</v>
      </c>
      <c r="CO487">
        <f t="shared" si="367"/>
        <v>0</v>
      </c>
    </row>
    <row r="488" spans="33:93" x14ac:dyDescent="0.3">
      <c r="AG488" s="2">
        <f t="shared" si="322"/>
        <v>0</v>
      </c>
      <c r="AW488">
        <f t="shared" si="323"/>
        <v>0</v>
      </c>
      <c r="AX488">
        <f t="shared" si="324"/>
        <v>0</v>
      </c>
      <c r="AY488">
        <f t="shared" si="325"/>
        <v>0</v>
      </c>
      <c r="AZ488">
        <f t="shared" si="326"/>
        <v>0</v>
      </c>
      <c r="BA488">
        <f t="shared" si="327"/>
        <v>0</v>
      </c>
      <c r="BB488">
        <f t="shared" si="328"/>
        <v>0</v>
      </c>
      <c r="BC488">
        <f t="shared" si="329"/>
        <v>0</v>
      </c>
      <c r="BD488">
        <f t="shared" si="330"/>
        <v>0</v>
      </c>
      <c r="BE488">
        <f t="shared" si="331"/>
        <v>0</v>
      </c>
      <c r="BF488">
        <f t="shared" si="332"/>
        <v>0</v>
      </c>
      <c r="BG488">
        <f t="shared" si="333"/>
        <v>0</v>
      </c>
      <c r="BH488">
        <f t="shared" si="334"/>
        <v>0</v>
      </c>
      <c r="BI488">
        <f t="shared" si="335"/>
        <v>0</v>
      </c>
      <c r="BJ488">
        <f t="shared" si="336"/>
        <v>0</v>
      </c>
      <c r="BK488">
        <f t="shared" si="337"/>
        <v>0</v>
      </c>
      <c r="BL488">
        <f t="shared" si="338"/>
        <v>0</v>
      </c>
      <c r="BM488">
        <f t="shared" si="339"/>
        <v>0</v>
      </c>
      <c r="BN488">
        <f t="shared" si="340"/>
        <v>0</v>
      </c>
      <c r="BO488">
        <f t="shared" si="341"/>
        <v>0</v>
      </c>
      <c r="BP488">
        <f t="shared" si="342"/>
        <v>0</v>
      </c>
      <c r="BQ488">
        <f t="shared" si="343"/>
        <v>0</v>
      </c>
      <c r="BR488">
        <f t="shared" si="344"/>
        <v>0</v>
      </c>
      <c r="BS488">
        <f t="shared" si="345"/>
        <v>0</v>
      </c>
      <c r="BT488">
        <f t="shared" si="346"/>
        <v>0</v>
      </c>
      <c r="BU488">
        <f t="shared" si="347"/>
        <v>0</v>
      </c>
      <c r="BV488">
        <f t="shared" si="348"/>
        <v>0</v>
      </c>
      <c r="BW488">
        <f t="shared" si="349"/>
        <v>0</v>
      </c>
      <c r="BX488">
        <f t="shared" si="350"/>
        <v>0</v>
      </c>
      <c r="BY488">
        <f t="shared" si="351"/>
        <v>0</v>
      </c>
      <c r="BZ488">
        <f t="shared" si="352"/>
        <v>0</v>
      </c>
      <c r="CA488">
        <f t="shared" si="353"/>
        <v>0</v>
      </c>
      <c r="CB488">
        <f t="shared" si="354"/>
        <v>0</v>
      </c>
      <c r="CC488">
        <f t="shared" si="355"/>
        <v>0</v>
      </c>
      <c r="CD488">
        <f t="shared" si="356"/>
        <v>0</v>
      </c>
      <c r="CE488">
        <f t="shared" si="357"/>
        <v>0</v>
      </c>
      <c r="CF488">
        <f t="shared" si="358"/>
        <v>0</v>
      </c>
      <c r="CG488">
        <f t="shared" si="359"/>
        <v>0</v>
      </c>
      <c r="CH488">
        <f t="shared" si="360"/>
        <v>0</v>
      </c>
      <c r="CI488">
        <f t="shared" si="361"/>
        <v>0</v>
      </c>
      <c r="CJ488">
        <f t="shared" si="362"/>
        <v>0</v>
      </c>
      <c r="CK488">
        <f t="shared" si="363"/>
        <v>0</v>
      </c>
      <c r="CL488">
        <f t="shared" si="364"/>
        <v>0</v>
      </c>
      <c r="CM488">
        <f t="shared" si="365"/>
        <v>0</v>
      </c>
      <c r="CN488">
        <f t="shared" si="366"/>
        <v>0</v>
      </c>
      <c r="CO488">
        <f t="shared" si="367"/>
        <v>0</v>
      </c>
    </row>
    <row r="489" spans="33:93" x14ac:dyDescent="0.3">
      <c r="AG489" s="2">
        <f t="shared" si="322"/>
        <v>0</v>
      </c>
      <c r="AW489">
        <f t="shared" si="323"/>
        <v>0</v>
      </c>
      <c r="AX489">
        <f t="shared" si="324"/>
        <v>0</v>
      </c>
      <c r="AY489">
        <f t="shared" si="325"/>
        <v>0</v>
      </c>
      <c r="AZ489">
        <f t="shared" si="326"/>
        <v>0</v>
      </c>
      <c r="BA489">
        <f t="shared" si="327"/>
        <v>0</v>
      </c>
      <c r="BB489">
        <f t="shared" si="328"/>
        <v>0</v>
      </c>
      <c r="BC489">
        <f t="shared" si="329"/>
        <v>0</v>
      </c>
      <c r="BD489">
        <f t="shared" si="330"/>
        <v>0</v>
      </c>
      <c r="BE489">
        <f t="shared" si="331"/>
        <v>0</v>
      </c>
      <c r="BF489">
        <f t="shared" si="332"/>
        <v>0</v>
      </c>
      <c r="BG489">
        <f t="shared" si="333"/>
        <v>0</v>
      </c>
      <c r="BH489">
        <f t="shared" si="334"/>
        <v>0</v>
      </c>
      <c r="BI489">
        <f t="shared" si="335"/>
        <v>0</v>
      </c>
      <c r="BJ489">
        <f t="shared" si="336"/>
        <v>0</v>
      </c>
      <c r="BK489">
        <f t="shared" si="337"/>
        <v>0</v>
      </c>
      <c r="BL489">
        <f t="shared" si="338"/>
        <v>0</v>
      </c>
      <c r="BM489">
        <f t="shared" si="339"/>
        <v>0</v>
      </c>
      <c r="BN489">
        <f t="shared" si="340"/>
        <v>0</v>
      </c>
      <c r="BO489">
        <f t="shared" si="341"/>
        <v>0</v>
      </c>
      <c r="BP489">
        <f t="shared" si="342"/>
        <v>0</v>
      </c>
      <c r="BQ489">
        <f t="shared" si="343"/>
        <v>0</v>
      </c>
      <c r="BR489">
        <f t="shared" si="344"/>
        <v>0</v>
      </c>
      <c r="BS489">
        <f t="shared" si="345"/>
        <v>0</v>
      </c>
      <c r="BT489">
        <f t="shared" si="346"/>
        <v>0</v>
      </c>
      <c r="BU489">
        <f t="shared" si="347"/>
        <v>0</v>
      </c>
      <c r="BV489">
        <f t="shared" si="348"/>
        <v>0</v>
      </c>
      <c r="BW489">
        <f t="shared" si="349"/>
        <v>0</v>
      </c>
      <c r="BX489">
        <f t="shared" si="350"/>
        <v>0</v>
      </c>
      <c r="BY489">
        <f t="shared" si="351"/>
        <v>0</v>
      </c>
      <c r="BZ489">
        <f t="shared" si="352"/>
        <v>0</v>
      </c>
      <c r="CA489">
        <f t="shared" si="353"/>
        <v>0</v>
      </c>
      <c r="CB489">
        <f t="shared" si="354"/>
        <v>0</v>
      </c>
      <c r="CC489">
        <f t="shared" si="355"/>
        <v>0</v>
      </c>
      <c r="CD489">
        <f t="shared" si="356"/>
        <v>0</v>
      </c>
      <c r="CE489">
        <f t="shared" si="357"/>
        <v>0</v>
      </c>
      <c r="CF489">
        <f t="shared" si="358"/>
        <v>0</v>
      </c>
      <c r="CG489">
        <f t="shared" si="359"/>
        <v>0</v>
      </c>
      <c r="CH489">
        <f t="shared" si="360"/>
        <v>0</v>
      </c>
      <c r="CI489">
        <f t="shared" si="361"/>
        <v>0</v>
      </c>
      <c r="CJ489">
        <f t="shared" si="362"/>
        <v>0</v>
      </c>
      <c r="CK489">
        <f t="shared" si="363"/>
        <v>0</v>
      </c>
      <c r="CL489">
        <f t="shared" si="364"/>
        <v>0</v>
      </c>
      <c r="CM489">
        <f t="shared" si="365"/>
        <v>0</v>
      </c>
      <c r="CN489">
        <f t="shared" si="366"/>
        <v>0</v>
      </c>
      <c r="CO489">
        <f t="shared" si="367"/>
        <v>0</v>
      </c>
    </row>
    <row r="490" spans="33:93" x14ac:dyDescent="0.3">
      <c r="AG490" s="2">
        <f t="shared" si="322"/>
        <v>0</v>
      </c>
      <c r="AW490">
        <f t="shared" si="323"/>
        <v>0</v>
      </c>
      <c r="AX490">
        <f t="shared" si="324"/>
        <v>0</v>
      </c>
      <c r="AY490">
        <f t="shared" si="325"/>
        <v>0</v>
      </c>
      <c r="AZ490">
        <f t="shared" si="326"/>
        <v>0</v>
      </c>
      <c r="BA490">
        <f t="shared" si="327"/>
        <v>0</v>
      </c>
      <c r="BB490">
        <f t="shared" si="328"/>
        <v>0</v>
      </c>
      <c r="BC490">
        <f t="shared" si="329"/>
        <v>0</v>
      </c>
      <c r="BD490">
        <f t="shared" si="330"/>
        <v>0</v>
      </c>
      <c r="BE490">
        <f t="shared" si="331"/>
        <v>0</v>
      </c>
      <c r="BF490">
        <f t="shared" si="332"/>
        <v>0</v>
      </c>
      <c r="BG490">
        <f t="shared" si="333"/>
        <v>0</v>
      </c>
      <c r="BH490">
        <f t="shared" si="334"/>
        <v>0</v>
      </c>
      <c r="BI490">
        <f t="shared" si="335"/>
        <v>0</v>
      </c>
      <c r="BJ490">
        <f t="shared" si="336"/>
        <v>0</v>
      </c>
      <c r="BK490">
        <f t="shared" si="337"/>
        <v>0</v>
      </c>
      <c r="BL490">
        <f t="shared" si="338"/>
        <v>0</v>
      </c>
      <c r="BM490">
        <f t="shared" si="339"/>
        <v>0</v>
      </c>
      <c r="BN490">
        <f t="shared" si="340"/>
        <v>0</v>
      </c>
      <c r="BO490">
        <f t="shared" si="341"/>
        <v>0</v>
      </c>
      <c r="BP490">
        <f t="shared" si="342"/>
        <v>0</v>
      </c>
      <c r="BQ490">
        <f t="shared" si="343"/>
        <v>0</v>
      </c>
      <c r="BR490">
        <f t="shared" si="344"/>
        <v>0</v>
      </c>
      <c r="BS490">
        <f t="shared" si="345"/>
        <v>0</v>
      </c>
      <c r="BT490">
        <f t="shared" si="346"/>
        <v>0</v>
      </c>
      <c r="BU490">
        <f t="shared" si="347"/>
        <v>0</v>
      </c>
      <c r="BV490">
        <f t="shared" si="348"/>
        <v>0</v>
      </c>
      <c r="BW490">
        <f t="shared" si="349"/>
        <v>0</v>
      </c>
      <c r="BX490">
        <f t="shared" si="350"/>
        <v>0</v>
      </c>
      <c r="BY490">
        <f t="shared" si="351"/>
        <v>0</v>
      </c>
      <c r="BZ490">
        <f t="shared" si="352"/>
        <v>0</v>
      </c>
      <c r="CA490">
        <f t="shared" si="353"/>
        <v>0</v>
      </c>
      <c r="CB490">
        <f t="shared" si="354"/>
        <v>0</v>
      </c>
      <c r="CC490">
        <f t="shared" si="355"/>
        <v>0</v>
      </c>
      <c r="CD490">
        <f t="shared" si="356"/>
        <v>0</v>
      </c>
      <c r="CE490">
        <f t="shared" si="357"/>
        <v>0</v>
      </c>
      <c r="CF490">
        <f t="shared" si="358"/>
        <v>0</v>
      </c>
      <c r="CG490">
        <f t="shared" si="359"/>
        <v>0</v>
      </c>
      <c r="CH490">
        <f t="shared" si="360"/>
        <v>0</v>
      </c>
      <c r="CI490">
        <f t="shared" si="361"/>
        <v>0</v>
      </c>
      <c r="CJ490">
        <f t="shared" si="362"/>
        <v>0</v>
      </c>
      <c r="CK490">
        <f t="shared" si="363"/>
        <v>0</v>
      </c>
      <c r="CL490">
        <f t="shared" si="364"/>
        <v>0</v>
      </c>
      <c r="CM490">
        <f t="shared" si="365"/>
        <v>0</v>
      </c>
      <c r="CN490">
        <f t="shared" si="366"/>
        <v>0</v>
      </c>
      <c r="CO490">
        <f t="shared" si="367"/>
        <v>0</v>
      </c>
    </row>
    <row r="491" spans="33:93" x14ac:dyDescent="0.3">
      <c r="AG491" s="2">
        <f t="shared" si="322"/>
        <v>0</v>
      </c>
      <c r="AW491">
        <f t="shared" si="323"/>
        <v>0</v>
      </c>
      <c r="AX491">
        <f t="shared" si="324"/>
        <v>0</v>
      </c>
      <c r="AY491">
        <f t="shared" si="325"/>
        <v>0</v>
      </c>
      <c r="AZ491">
        <f t="shared" si="326"/>
        <v>0</v>
      </c>
      <c r="BA491">
        <f t="shared" si="327"/>
        <v>0</v>
      </c>
      <c r="BB491">
        <f t="shared" si="328"/>
        <v>0</v>
      </c>
      <c r="BC491">
        <f t="shared" si="329"/>
        <v>0</v>
      </c>
      <c r="BD491">
        <f t="shared" si="330"/>
        <v>0</v>
      </c>
      <c r="BE491">
        <f t="shared" si="331"/>
        <v>0</v>
      </c>
      <c r="BF491">
        <f t="shared" si="332"/>
        <v>0</v>
      </c>
      <c r="BG491">
        <f t="shared" si="333"/>
        <v>0</v>
      </c>
      <c r="BH491">
        <f t="shared" si="334"/>
        <v>0</v>
      </c>
      <c r="BI491">
        <f t="shared" si="335"/>
        <v>0</v>
      </c>
      <c r="BJ491">
        <f t="shared" si="336"/>
        <v>0</v>
      </c>
      <c r="BK491">
        <f t="shared" si="337"/>
        <v>0</v>
      </c>
      <c r="BL491">
        <f t="shared" si="338"/>
        <v>0</v>
      </c>
      <c r="BM491">
        <f t="shared" si="339"/>
        <v>0</v>
      </c>
      <c r="BN491">
        <f t="shared" si="340"/>
        <v>0</v>
      </c>
      <c r="BO491">
        <f t="shared" si="341"/>
        <v>0</v>
      </c>
      <c r="BP491">
        <f t="shared" si="342"/>
        <v>0</v>
      </c>
      <c r="BQ491">
        <f t="shared" si="343"/>
        <v>0</v>
      </c>
      <c r="BR491">
        <f t="shared" si="344"/>
        <v>0</v>
      </c>
      <c r="BS491">
        <f t="shared" si="345"/>
        <v>0</v>
      </c>
      <c r="BT491">
        <f t="shared" si="346"/>
        <v>0</v>
      </c>
      <c r="BU491">
        <f t="shared" si="347"/>
        <v>0</v>
      </c>
      <c r="BV491">
        <f t="shared" si="348"/>
        <v>0</v>
      </c>
      <c r="BW491">
        <f t="shared" si="349"/>
        <v>0</v>
      </c>
      <c r="BX491">
        <f t="shared" si="350"/>
        <v>0</v>
      </c>
      <c r="BY491">
        <f t="shared" si="351"/>
        <v>0</v>
      </c>
      <c r="BZ491">
        <f t="shared" si="352"/>
        <v>0</v>
      </c>
      <c r="CA491">
        <f t="shared" si="353"/>
        <v>0</v>
      </c>
      <c r="CB491">
        <f t="shared" si="354"/>
        <v>0</v>
      </c>
      <c r="CC491">
        <f t="shared" si="355"/>
        <v>0</v>
      </c>
      <c r="CD491">
        <f t="shared" si="356"/>
        <v>0</v>
      </c>
      <c r="CE491">
        <f t="shared" si="357"/>
        <v>0</v>
      </c>
      <c r="CF491">
        <f t="shared" si="358"/>
        <v>0</v>
      </c>
      <c r="CG491">
        <f t="shared" si="359"/>
        <v>0</v>
      </c>
      <c r="CH491">
        <f t="shared" si="360"/>
        <v>0</v>
      </c>
      <c r="CI491">
        <f t="shared" si="361"/>
        <v>0</v>
      </c>
      <c r="CJ491">
        <f t="shared" si="362"/>
        <v>0</v>
      </c>
      <c r="CK491">
        <f t="shared" si="363"/>
        <v>0</v>
      </c>
      <c r="CL491">
        <f t="shared" si="364"/>
        <v>0</v>
      </c>
      <c r="CM491">
        <f t="shared" si="365"/>
        <v>0</v>
      </c>
      <c r="CN491">
        <f t="shared" si="366"/>
        <v>0</v>
      </c>
      <c r="CO491">
        <f t="shared" si="367"/>
        <v>0</v>
      </c>
    </row>
    <row r="492" spans="33:93" x14ac:dyDescent="0.3">
      <c r="AG492" s="2">
        <f t="shared" si="322"/>
        <v>0</v>
      </c>
      <c r="AW492">
        <f t="shared" si="323"/>
        <v>0</v>
      </c>
      <c r="AX492">
        <f t="shared" si="324"/>
        <v>0</v>
      </c>
      <c r="AY492">
        <f t="shared" si="325"/>
        <v>0</v>
      </c>
      <c r="AZ492">
        <f t="shared" si="326"/>
        <v>0</v>
      </c>
      <c r="BA492">
        <f t="shared" si="327"/>
        <v>0</v>
      </c>
      <c r="BB492">
        <f t="shared" si="328"/>
        <v>0</v>
      </c>
      <c r="BC492">
        <f t="shared" si="329"/>
        <v>0</v>
      </c>
      <c r="BD492">
        <f t="shared" si="330"/>
        <v>0</v>
      </c>
      <c r="BE492">
        <f t="shared" si="331"/>
        <v>0</v>
      </c>
      <c r="BF492">
        <f t="shared" si="332"/>
        <v>0</v>
      </c>
      <c r="BG492">
        <f t="shared" si="333"/>
        <v>0</v>
      </c>
      <c r="BH492">
        <f t="shared" si="334"/>
        <v>0</v>
      </c>
      <c r="BI492">
        <f t="shared" si="335"/>
        <v>0</v>
      </c>
      <c r="BJ492">
        <f t="shared" si="336"/>
        <v>0</v>
      </c>
      <c r="BK492">
        <f t="shared" si="337"/>
        <v>0</v>
      </c>
      <c r="BL492">
        <f t="shared" si="338"/>
        <v>0</v>
      </c>
      <c r="BM492">
        <f t="shared" si="339"/>
        <v>0</v>
      </c>
      <c r="BN492">
        <f t="shared" si="340"/>
        <v>0</v>
      </c>
      <c r="BO492">
        <f t="shared" si="341"/>
        <v>0</v>
      </c>
      <c r="BP492">
        <f t="shared" si="342"/>
        <v>0</v>
      </c>
      <c r="BQ492">
        <f t="shared" si="343"/>
        <v>0</v>
      </c>
      <c r="BR492">
        <f t="shared" si="344"/>
        <v>0</v>
      </c>
      <c r="BS492">
        <f t="shared" si="345"/>
        <v>0</v>
      </c>
      <c r="BT492">
        <f t="shared" si="346"/>
        <v>0</v>
      </c>
      <c r="BU492">
        <f t="shared" si="347"/>
        <v>0</v>
      </c>
      <c r="BV492">
        <f t="shared" si="348"/>
        <v>0</v>
      </c>
      <c r="BW492">
        <f t="shared" si="349"/>
        <v>0</v>
      </c>
      <c r="BX492">
        <f t="shared" si="350"/>
        <v>0</v>
      </c>
      <c r="BY492">
        <f t="shared" si="351"/>
        <v>0</v>
      </c>
      <c r="BZ492">
        <f t="shared" si="352"/>
        <v>0</v>
      </c>
      <c r="CA492">
        <f t="shared" si="353"/>
        <v>0</v>
      </c>
      <c r="CB492">
        <f t="shared" si="354"/>
        <v>0</v>
      </c>
      <c r="CC492">
        <f t="shared" si="355"/>
        <v>0</v>
      </c>
      <c r="CD492">
        <f t="shared" si="356"/>
        <v>0</v>
      </c>
      <c r="CE492">
        <f t="shared" si="357"/>
        <v>0</v>
      </c>
      <c r="CF492">
        <f t="shared" si="358"/>
        <v>0</v>
      </c>
      <c r="CG492">
        <f t="shared" si="359"/>
        <v>0</v>
      </c>
      <c r="CH492">
        <f t="shared" si="360"/>
        <v>0</v>
      </c>
      <c r="CI492">
        <f t="shared" si="361"/>
        <v>0</v>
      </c>
      <c r="CJ492">
        <f t="shared" si="362"/>
        <v>0</v>
      </c>
      <c r="CK492">
        <f t="shared" si="363"/>
        <v>0</v>
      </c>
      <c r="CL492">
        <f t="shared" si="364"/>
        <v>0</v>
      </c>
      <c r="CM492">
        <f t="shared" si="365"/>
        <v>0</v>
      </c>
      <c r="CN492">
        <f t="shared" si="366"/>
        <v>0</v>
      </c>
      <c r="CO492">
        <f t="shared" si="367"/>
        <v>0</v>
      </c>
    </row>
    <row r="493" spans="33:93" x14ac:dyDescent="0.3">
      <c r="AG493" s="2">
        <f t="shared" si="322"/>
        <v>0</v>
      </c>
      <c r="AW493">
        <f t="shared" si="323"/>
        <v>0</v>
      </c>
      <c r="AX493">
        <f t="shared" si="324"/>
        <v>0</v>
      </c>
      <c r="AY493">
        <f t="shared" si="325"/>
        <v>0</v>
      </c>
      <c r="AZ493">
        <f t="shared" si="326"/>
        <v>0</v>
      </c>
      <c r="BA493">
        <f t="shared" si="327"/>
        <v>0</v>
      </c>
      <c r="BB493">
        <f t="shared" si="328"/>
        <v>0</v>
      </c>
      <c r="BC493">
        <f t="shared" si="329"/>
        <v>0</v>
      </c>
      <c r="BD493">
        <f t="shared" si="330"/>
        <v>0</v>
      </c>
      <c r="BE493">
        <f t="shared" si="331"/>
        <v>0</v>
      </c>
      <c r="BF493">
        <f t="shared" si="332"/>
        <v>0</v>
      </c>
      <c r="BG493">
        <f t="shared" si="333"/>
        <v>0</v>
      </c>
      <c r="BH493">
        <f t="shared" si="334"/>
        <v>0</v>
      </c>
      <c r="BI493">
        <f t="shared" si="335"/>
        <v>0</v>
      </c>
      <c r="BJ493">
        <f t="shared" si="336"/>
        <v>0</v>
      </c>
      <c r="BK493">
        <f t="shared" si="337"/>
        <v>0</v>
      </c>
      <c r="BL493">
        <f t="shared" si="338"/>
        <v>0</v>
      </c>
      <c r="BM493">
        <f t="shared" si="339"/>
        <v>0</v>
      </c>
      <c r="BN493">
        <f t="shared" si="340"/>
        <v>0</v>
      </c>
      <c r="BO493">
        <f t="shared" si="341"/>
        <v>0</v>
      </c>
      <c r="BP493">
        <f t="shared" si="342"/>
        <v>0</v>
      </c>
      <c r="BQ493">
        <f t="shared" si="343"/>
        <v>0</v>
      </c>
      <c r="BR493">
        <f t="shared" si="344"/>
        <v>0</v>
      </c>
      <c r="BS493">
        <f t="shared" si="345"/>
        <v>0</v>
      </c>
      <c r="BT493">
        <f t="shared" si="346"/>
        <v>0</v>
      </c>
      <c r="BU493">
        <f t="shared" si="347"/>
        <v>0</v>
      </c>
      <c r="BV493">
        <f t="shared" si="348"/>
        <v>0</v>
      </c>
      <c r="BW493">
        <f t="shared" si="349"/>
        <v>0</v>
      </c>
      <c r="BX493">
        <f t="shared" si="350"/>
        <v>0</v>
      </c>
      <c r="BY493">
        <f t="shared" si="351"/>
        <v>0</v>
      </c>
      <c r="BZ493">
        <f t="shared" si="352"/>
        <v>0</v>
      </c>
      <c r="CA493">
        <f t="shared" si="353"/>
        <v>0</v>
      </c>
      <c r="CB493">
        <f t="shared" si="354"/>
        <v>0</v>
      </c>
      <c r="CC493">
        <f t="shared" si="355"/>
        <v>0</v>
      </c>
      <c r="CD493">
        <f t="shared" si="356"/>
        <v>0</v>
      </c>
      <c r="CE493">
        <f t="shared" si="357"/>
        <v>0</v>
      </c>
      <c r="CF493">
        <f t="shared" si="358"/>
        <v>0</v>
      </c>
      <c r="CG493">
        <f t="shared" si="359"/>
        <v>0</v>
      </c>
      <c r="CH493">
        <f t="shared" si="360"/>
        <v>0</v>
      </c>
      <c r="CI493">
        <f t="shared" si="361"/>
        <v>0</v>
      </c>
      <c r="CJ493">
        <f t="shared" si="362"/>
        <v>0</v>
      </c>
      <c r="CK493">
        <f t="shared" si="363"/>
        <v>0</v>
      </c>
      <c r="CL493">
        <f t="shared" si="364"/>
        <v>0</v>
      </c>
      <c r="CM493">
        <f t="shared" si="365"/>
        <v>0</v>
      </c>
      <c r="CN493">
        <f t="shared" si="366"/>
        <v>0</v>
      </c>
      <c r="CO493">
        <f t="shared" si="367"/>
        <v>0</v>
      </c>
    </row>
    <row r="494" spans="33:93" x14ac:dyDescent="0.3">
      <c r="AG494" s="2">
        <f t="shared" si="322"/>
        <v>0</v>
      </c>
      <c r="AW494">
        <f t="shared" si="323"/>
        <v>0</v>
      </c>
      <c r="AX494">
        <f t="shared" si="324"/>
        <v>0</v>
      </c>
      <c r="AY494">
        <f t="shared" si="325"/>
        <v>0</v>
      </c>
      <c r="AZ494">
        <f t="shared" si="326"/>
        <v>0</v>
      </c>
      <c r="BA494">
        <f t="shared" si="327"/>
        <v>0</v>
      </c>
      <c r="BB494">
        <f t="shared" si="328"/>
        <v>0</v>
      </c>
      <c r="BC494">
        <f t="shared" si="329"/>
        <v>0</v>
      </c>
      <c r="BD494">
        <f t="shared" si="330"/>
        <v>0</v>
      </c>
      <c r="BE494">
        <f t="shared" si="331"/>
        <v>0</v>
      </c>
      <c r="BF494">
        <f t="shared" si="332"/>
        <v>0</v>
      </c>
      <c r="BG494">
        <f t="shared" si="333"/>
        <v>0</v>
      </c>
      <c r="BH494">
        <f t="shared" si="334"/>
        <v>0</v>
      </c>
      <c r="BI494">
        <f t="shared" si="335"/>
        <v>0</v>
      </c>
      <c r="BJ494">
        <f t="shared" si="336"/>
        <v>0</v>
      </c>
      <c r="BK494">
        <f t="shared" si="337"/>
        <v>0</v>
      </c>
      <c r="BL494">
        <f t="shared" si="338"/>
        <v>0</v>
      </c>
      <c r="BM494">
        <f t="shared" si="339"/>
        <v>0</v>
      </c>
      <c r="BN494">
        <f t="shared" si="340"/>
        <v>0</v>
      </c>
      <c r="BO494">
        <f t="shared" si="341"/>
        <v>0</v>
      </c>
      <c r="BP494">
        <f t="shared" si="342"/>
        <v>0</v>
      </c>
      <c r="BQ494">
        <f t="shared" si="343"/>
        <v>0</v>
      </c>
      <c r="BR494">
        <f t="shared" si="344"/>
        <v>0</v>
      </c>
      <c r="BS494">
        <f t="shared" si="345"/>
        <v>0</v>
      </c>
      <c r="BT494">
        <f t="shared" si="346"/>
        <v>0</v>
      </c>
      <c r="BU494">
        <f t="shared" si="347"/>
        <v>0</v>
      </c>
      <c r="BV494">
        <f t="shared" si="348"/>
        <v>0</v>
      </c>
      <c r="BW494">
        <f t="shared" si="349"/>
        <v>0</v>
      </c>
      <c r="BX494">
        <f t="shared" si="350"/>
        <v>0</v>
      </c>
      <c r="BY494">
        <f t="shared" si="351"/>
        <v>0</v>
      </c>
      <c r="BZ494">
        <f t="shared" si="352"/>
        <v>0</v>
      </c>
      <c r="CA494">
        <f t="shared" si="353"/>
        <v>0</v>
      </c>
      <c r="CB494">
        <f t="shared" si="354"/>
        <v>0</v>
      </c>
      <c r="CC494">
        <f t="shared" si="355"/>
        <v>0</v>
      </c>
      <c r="CD494">
        <f t="shared" si="356"/>
        <v>0</v>
      </c>
      <c r="CE494">
        <f t="shared" si="357"/>
        <v>0</v>
      </c>
      <c r="CF494">
        <f t="shared" si="358"/>
        <v>0</v>
      </c>
      <c r="CG494">
        <f t="shared" si="359"/>
        <v>0</v>
      </c>
      <c r="CH494">
        <f t="shared" si="360"/>
        <v>0</v>
      </c>
      <c r="CI494">
        <f t="shared" si="361"/>
        <v>0</v>
      </c>
      <c r="CJ494">
        <f t="shared" si="362"/>
        <v>0</v>
      </c>
      <c r="CK494">
        <f t="shared" si="363"/>
        <v>0</v>
      </c>
      <c r="CL494">
        <f t="shared" si="364"/>
        <v>0</v>
      </c>
      <c r="CM494">
        <f t="shared" si="365"/>
        <v>0</v>
      </c>
      <c r="CN494">
        <f t="shared" si="366"/>
        <v>0</v>
      </c>
      <c r="CO494">
        <f t="shared" si="367"/>
        <v>0</v>
      </c>
    </row>
    <row r="495" spans="33:93" x14ac:dyDescent="0.3">
      <c r="AG495" s="2">
        <f t="shared" si="322"/>
        <v>0</v>
      </c>
      <c r="AW495">
        <f t="shared" si="323"/>
        <v>0</v>
      </c>
      <c r="AX495">
        <f t="shared" si="324"/>
        <v>0</v>
      </c>
      <c r="AY495">
        <f t="shared" si="325"/>
        <v>0</v>
      </c>
      <c r="AZ495">
        <f t="shared" si="326"/>
        <v>0</v>
      </c>
      <c r="BA495">
        <f t="shared" si="327"/>
        <v>0</v>
      </c>
      <c r="BB495">
        <f t="shared" si="328"/>
        <v>0</v>
      </c>
      <c r="BC495">
        <f t="shared" si="329"/>
        <v>0</v>
      </c>
      <c r="BD495">
        <f t="shared" si="330"/>
        <v>0</v>
      </c>
      <c r="BE495">
        <f t="shared" si="331"/>
        <v>0</v>
      </c>
      <c r="BF495">
        <f t="shared" si="332"/>
        <v>0</v>
      </c>
      <c r="BG495">
        <f t="shared" si="333"/>
        <v>0</v>
      </c>
      <c r="BH495">
        <f t="shared" si="334"/>
        <v>0</v>
      </c>
      <c r="BI495">
        <f t="shared" si="335"/>
        <v>0</v>
      </c>
      <c r="BJ495">
        <f t="shared" si="336"/>
        <v>0</v>
      </c>
      <c r="BK495">
        <f t="shared" si="337"/>
        <v>0</v>
      </c>
      <c r="BL495">
        <f t="shared" si="338"/>
        <v>0</v>
      </c>
      <c r="BM495">
        <f t="shared" si="339"/>
        <v>0</v>
      </c>
      <c r="BN495">
        <f t="shared" si="340"/>
        <v>0</v>
      </c>
      <c r="BO495">
        <f t="shared" si="341"/>
        <v>0</v>
      </c>
      <c r="BP495">
        <f t="shared" si="342"/>
        <v>0</v>
      </c>
      <c r="BQ495">
        <f t="shared" si="343"/>
        <v>0</v>
      </c>
      <c r="BR495">
        <f t="shared" si="344"/>
        <v>0</v>
      </c>
      <c r="BS495">
        <f t="shared" si="345"/>
        <v>0</v>
      </c>
      <c r="BT495">
        <f t="shared" si="346"/>
        <v>0</v>
      </c>
      <c r="BU495">
        <f t="shared" si="347"/>
        <v>0</v>
      </c>
      <c r="BV495">
        <f t="shared" si="348"/>
        <v>0</v>
      </c>
      <c r="BW495">
        <f t="shared" si="349"/>
        <v>0</v>
      </c>
      <c r="BX495">
        <f t="shared" si="350"/>
        <v>0</v>
      </c>
      <c r="BY495">
        <f t="shared" si="351"/>
        <v>0</v>
      </c>
      <c r="BZ495">
        <f t="shared" si="352"/>
        <v>0</v>
      </c>
      <c r="CA495">
        <f t="shared" si="353"/>
        <v>0</v>
      </c>
      <c r="CB495">
        <f t="shared" si="354"/>
        <v>0</v>
      </c>
      <c r="CC495">
        <f t="shared" si="355"/>
        <v>0</v>
      </c>
      <c r="CD495">
        <f t="shared" si="356"/>
        <v>0</v>
      </c>
      <c r="CE495">
        <f t="shared" si="357"/>
        <v>0</v>
      </c>
      <c r="CF495">
        <f t="shared" si="358"/>
        <v>0</v>
      </c>
      <c r="CG495">
        <f t="shared" si="359"/>
        <v>0</v>
      </c>
      <c r="CH495">
        <f t="shared" si="360"/>
        <v>0</v>
      </c>
      <c r="CI495">
        <f t="shared" si="361"/>
        <v>0</v>
      </c>
      <c r="CJ495">
        <f t="shared" si="362"/>
        <v>0</v>
      </c>
      <c r="CK495">
        <f t="shared" si="363"/>
        <v>0</v>
      </c>
      <c r="CL495">
        <f t="shared" si="364"/>
        <v>0</v>
      </c>
      <c r="CM495">
        <f t="shared" si="365"/>
        <v>0</v>
      </c>
      <c r="CN495">
        <f t="shared" si="366"/>
        <v>0</v>
      </c>
      <c r="CO495">
        <f t="shared" si="367"/>
        <v>0</v>
      </c>
    </row>
    <row r="496" spans="33:93" x14ac:dyDescent="0.3">
      <c r="AG496" s="2">
        <f t="shared" si="322"/>
        <v>0</v>
      </c>
      <c r="AW496">
        <f t="shared" si="323"/>
        <v>0</v>
      </c>
      <c r="AX496">
        <f t="shared" si="324"/>
        <v>0</v>
      </c>
      <c r="AY496">
        <f t="shared" si="325"/>
        <v>0</v>
      </c>
      <c r="AZ496">
        <f t="shared" si="326"/>
        <v>0</v>
      </c>
      <c r="BA496">
        <f t="shared" si="327"/>
        <v>0</v>
      </c>
      <c r="BB496">
        <f t="shared" si="328"/>
        <v>0</v>
      </c>
      <c r="BC496">
        <f t="shared" si="329"/>
        <v>0</v>
      </c>
      <c r="BD496">
        <f t="shared" si="330"/>
        <v>0</v>
      </c>
      <c r="BE496">
        <f t="shared" si="331"/>
        <v>0</v>
      </c>
      <c r="BF496">
        <f t="shared" si="332"/>
        <v>0</v>
      </c>
      <c r="BG496">
        <f t="shared" si="333"/>
        <v>0</v>
      </c>
      <c r="BH496">
        <f t="shared" si="334"/>
        <v>0</v>
      </c>
      <c r="BI496">
        <f t="shared" si="335"/>
        <v>0</v>
      </c>
      <c r="BJ496">
        <f t="shared" si="336"/>
        <v>0</v>
      </c>
      <c r="BK496">
        <f t="shared" si="337"/>
        <v>0</v>
      </c>
      <c r="BL496">
        <f t="shared" si="338"/>
        <v>0</v>
      </c>
      <c r="BM496">
        <f t="shared" si="339"/>
        <v>0</v>
      </c>
      <c r="BN496">
        <f t="shared" si="340"/>
        <v>0</v>
      </c>
      <c r="BO496">
        <f t="shared" si="341"/>
        <v>0</v>
      </c>
      <c r="BP496">
        <f t="shared" si="342"/>
        <v>0</v>
      </c>
      <c r="BQ496">
        <f t="shared" si="343"/>
        <v>0</v>
      </c>
      <c r="BR496">
        <f t="shared" si="344"/>
        <v>0</v>
      </c>
      <c r="BS496">
        <f t="shared" si="345"/>
        <v>0</v>
      </c>
      <c r="BT496">
        <f t="shared" si="346"/>
        <v>0</v>
      </c>
      <c r="BU496">
        <f t="shared" si="347"/>
        <v>0</v>
      </c>
      <c r="BV496">
        <f t="shared" si="348"/>
        <v>0</v>
      </c>
      <c r="BW496">
        <f t="shared" si="349"/>
        <v>0</v>
      </c>
      <c r="BX496">
        <f t="shared" si="350"/>
        <v>0</v>
      </c>
      <c r="BY496">
        <f t="shared" si="351"/>
        <v>0</v>
      </c>
      <c r="BZ496">
        <f t="shared" si="352"/>
        <v>0</v>
      </c>
      <c r="CA496">
        <f t="shared" si="353"/>
        <v>0</v>
      </c>
      <c r="CB496">
        <f t="shared" si="354"/>
        <v>0</v>
      </c>
      <c r="CC496">
        <f t="shared" si="355"/>
        <v>0</v>
      </c>
      <c r="CD496">
        <f t="shared" si="356"/>
        <v>0</v>
      </c>
      <c r="CE496">
        <f t="shared" si="357"/>
        <v>0</v>
      </c>
      <c r="CF496">
        <f t="shared" si="358"/>
        <v>0</v>
      </c>
      <c r="CG496">
        <f t="shared" si="359"/>
        <v>0</v>
      </c>
      <c r="CH496">
        <f t="shared" si="360"/>
        <v>0</v>
      </c>
      <c r="CI496">
        <f t="shared" si="361"/>
        <v>0</v>
      </c>
      <c r="CJ496">
        <f t="shared" si="362"/>
        <v>0</v>
      </c>
      <c r="CK496">
        <f t="shared" si="363"/>
        <v>0</v>
      </c>
      <c r="CL496">
        <f t="shared" si="364"/>
        <v>0</v>
      </c>
      <c r="CM496">
        <f t="shared" si="365"/>
        <v>0</v>
      </c>
      <c r="CN496">
        <f t="shared" si="366"/>
        <v>0</v>
      </c>
      <c r="CO496">
        <f t="shared" si="367"/>
        <v>0</v>
      </c>
    </row>
    <row r="497" spans="33:93" x14ac:dyDescent="0.3">
      <c r="AG497" s="2">
        <f t="shared" si="322"/>
        <v>0</v>
      </c>
      <c r="AW497">
        <f t="shared" si="323"/>
        <v>0</v>
      </c>
      <c r="AX497">
        <f t="shared" si="324"/>
        <v>0</v>
      </c>
      <c r="AY497">
        <f t="shared" si="325"/>
        <v>0</v>
      </c>
      <c r="AZ497">
        <f t="shared" si="326"/>
        <v>0</v>
      </c>
      <c r="BA497">
        <f t="shared" si="327"/>
        <v>0</v>
      </c>
      <c r="BB497">
        <f t="shared" si="328"/>
        <v>0</v>
      </c>
      <c r="BC497">
        <f t="shared" si="329"/>
        <v>0</v>
      </c>
      <c r="BD497">
        <f t="shared" si="330"/>
        <v>0</v>
      </c>
      <c r="BE497">
        <f t="shared" si="331"/>
        <v>0</v>
      </c>
      <c r="BF497">
        <f t="shared" si="332"/>
        <v>0</v>
      </c>
      <c r="BG497">
        <f t="shared" si="333"/>
        <v>0</v>
      </c>
      <c r="BH497">
        <f t="shared" si="334"/>
        <v>0</v>
      </c>
      <c r="BI497">
        <f t="shared" si="335"/>
        <v>0</v>
      </c>
      <c r="BJ497">
        <f t="shared" si="336"/>
        <v>0</v>
      </c>
      <c r="BK497">
        <f t="shared" si="337"/>
        <v>0</v>
      </c>
      <c r="BL497">
        <f t="shared" si="338"/>
        <v>0</v>
      </c>
      <c r="BM497">
        <f t="shared" si="339"/>
        <v>0</v>
      </c>
      <c r="BN497">
        <f t="shared" si="340"/>
        <v>0</v>
      </c>
      <c r="BO497">
        <f t="shared" si="341"/>
        <v>0</v>
      </c>
      <c r="BP497">
        <f t="shared" si="342"/>
        <v>0</v>
      </c>
      <c r="BQ497">
        <f t="shared" si="343"/>
        <v>0</v>
      </c>
      <c r="BR497">
        <f t="shared" si="344"/>
        <v>0</v>
      </c>
      <c r="BS497">
        <f t="shared" si="345"/>
        <v>0</v>
      </c>
      <c r="BT497">
        <f t="shared" si="346"/>
        <v>0</v>
      </c>
      <c r="BU497">
        <f t="shared" si="347"/>
        <v>0</v>
      </c>
      <c r="BV497">
        <f t="shared" si="348"/>
        <v>0</v>
      </c>
      <c r="BW497">
        <f t="shared" si="349"/>
        <v>0</v>
      </c>
      <c r="BX497">
        <f t="shared" si="350"/>
        <v>0</v>
      </c>
      <c r="BY497">
        <f t="shared" si="351"/>
        <v>0</v>
      </c>
      <c r="BZ497">
        <f t="shared" si="352"/>
        <v>0</v>
      </c>
      <c r="CA497">
        <f t="shared" si="353"/>
        <v>0</v>
      </c>
      <c r="CB497">
        <f t="shared" si="354"/>
        <v>0</v>
      </c>
      <c r="CC497">
        <f t="shared" si="355"/>
        <v>0</v>
      </c>
      <c r="CD497">
        <f t="shared" si="356"/>
        <v>0</v>
      </c>
      <c r="CE497">
        <f t="shared" si="357"/>
        <v>0</v>
      </c>
      <c r="CF497">
        <f t="shared" si="358"/>
        <v>0</v>
      </c>
      <c r="CG497">
        <f t="shared" si="359"/>
        <v>0</v>
      </c>
      <c r="CH497">
        <f t="shared" si="360"/>
        <v>0</v>
      </c>
      <c r="CI497">
        <f t="shared" si="361"/>
        <v>0</v>
      </c>
      <c r="CJ497">
        <f t="shared" si="362"/>
        <v>0</v>
      </c>
      <c r="CK497">
        <f t="shared" si="363"/>
        <v>0</v>
      </c>
      <c r="CL497">
        <f t="shared" si="364"/>
        <v>0</v>
      </c>
      <c r="CM497">
        <f t="shared" si="365"/>
        <v>0</v>
      </c>
      <c r="CN497">
        <f t="shared" si="366"/>
        <v>0</v>
      </c>
      <c r="CO497">
        <f t="shared" si="367"/>
        <v>0</v>
      </c>
    </row>
    <row r="498" spans="33:93" x14ac:dyDescent="0.3">
      <c r="AG498" s="2">
        <f t="shared" si="322"/>
        <v>0</v>
      </c>
      <c r="AW498">
        <f t="shared" si="323"/>
        <v>0</v>
      </c>
      <c r="AX498">
        <f t="shared" si="324"/>
        <v>0</v>
      </c>
      <c r="AY498">
        <f t="shared" si="325"/>
        <v>0</v>
      </c>
      <c r="AZ498">
        <f t="shared" si="326"/>
        <v>0</v>
      </c>
      <c r="BA498">
        <f t="shared" si="327"/>
        <v>0</v>
      </c>
      <c r="BB498">
        <f t="shared" si="328"/>
        <v>0</v>
      </c>
      <c r="BC498">
        <f t="shared" si="329"/>
        <v>0</v>
      </c>
      <c r="BD498">
        <f t="shared" si="330"/>
        <v>0</v>
      </c>
      <c r="BE498">
        <f t="shared" si="331"/>
        <v>0</v>
      </c>
      <c r="BF498">
        <f t="shared" si="332"/>
        <v>0</v>
      </c>
      <c r="BG498">
        <f t="shared" si="333"/>
        <v>0</v>
      </c>
      <c r="BH498">
        <f t="shared" si="334"/>
        <v>0</v>
      </c>
      <c r="BI498">
        <f t="shared" si="335"/>
        <v>0</v>
      </c>
      <c r="BJ498">
        <f t="shared" si="336"/>
        <v>0</v>
      </c>
      <c r="BK498">
        <f t="shared" si="337"/>
        <v>0</v>
      </c>
      <c r="BL498">
        <f t="shared" si="338"/>
        <v>0</v>
      </c>
      <c r="BM498">
        <f t="shared" si="339"/>
        <v>0</v>
      </c>
      <c r="BN498">
        <f t="shared" si="340"/>
        <v>0</v>
      </c>
      <c r="BO498">
        <f t="shared" si="341"/>
        <v>0</v>
      </c>
      <c r="BP498">
        <f t="shared" si="342"/>
        <v>0</v>
      </c>
      <c r="BQ498">
        <f t="shared" si="343"/>
        <v>0</v>
      </c>
      <c r="BR498">
        <f t="shared" si="344"/>
        <v>0</v>
      </c>
      <c r="BS498">
        <f t="shared" si="345"/>
        <v>0</v>
      </c>
      <c r="BT498">
        <f t="shared" si="346"/>
        <v>0</v>
      </c>
      <c r="BU498">
        <f t="shared" si="347"/>
        <v>0</v>
      </c>
      <c r="BV498">
        <f t="shared" si="348"/>
        <v>0</v>
      </c>
      <c r="BW498">
        <f t="shared" si="349"/>
        <v>0</v>
      </c>
      <c r="BX498">
        <f t="shared" si="350"/>
        <v>0</v>
      </c>
      <c r="BY498">
        <f t="shared" si="351"/>
        <v>0</v>
      </c>
      <c r="BZ498">
        <f t="shared" si="352"/>
        <v>0</v>
      </c>
      <c r="CA498">
        <f t="shared" si="353"/>
        <v>0</v>
      </c>
      <c r="CB498">
        <f t="shared" si="354"/>
        <v>0</v>
      </c>
      <c r="CC498">
        <f t="shared" si="355"/>
        <v>0</v>
      </c>
      <c r="CD498">
        <f t="shared" si="356"/>
        <v>0</v>
      </c>
      <c r="CE498">
        <f t="shared" si="357"/>
        <v>0</v>
      </c>
      <c r="CF498">
        <f t="shared" si="358"/>
        <v>0</v>
      </c>
      <c r="CG498">
        <f t="shared" si="359"/>
        <v>0</v>
      </c>
      <c r="CH498">
        <f t="shared" si="360"/>
        <v>0</v>
      </c>
      <c r="CI498">
        <f t="shared" si="361"/>
        <v>0</v>
      </c>
      <c r="CJ498">
        <f t="shared" si="362"/>
        <v>0</v>
      </c>
      <c r="CK498">
        <f t="shared" si="363"/>
        <v>0</v>
      </c>
      <c r="CL498">
        <f t="shared" si="364"/>
        <v>0</v>
      </c>
      <c r="CM498">
        <f t="shared" si="365"/>
        <v>0</v>
      </c>
      <c r="CN498">
        <f t="shared" si="366"/>
        <v>0</v>
      </c>
      <c r="CO498">
        <f t="shared" si="367"/>
        <v>0</v>
      </c>
    </row>
    <row r="499" spans="33:93" x14ac:dyDescent="0.3">
      <c r="AG499" s="2">
        <f t="shared" si="322"/>
        <v>0</v>
      </c>
      <c r="AW499">
        <f t="shared" si="323"/>
        <v>0</v>
      </c>
      <c r="AX499">
        <f t="shared" si="324"/>
        <v>0</v>
      </c>
      <c r="AY499">
        <f t="shared" si="325"/>
        <v>0</v>
      </c>
      <c r="AZ499">
        <f t="shared" si="326"/>
        <v>0</v>
      </c>
      <c r="BA499">
        <f t="shared" si="327"/>
        <v>0</v>
      </c>
      <c r="BB499">
        <f t="shared" si="328"/>
        <v>0</v>
      </c>
      <c r="BC499">
        <f t="shared" si="329"/>
        <v>0</v>
      </c>
      <c r="BD499">
        <f t="shared" si="330"/>
        <v>0</v>
      </c>
      <c r="BE499">
        <f t="shared" si="331"/>
        <v>0</v>
      </c>
      <c r="BF499">
        <f t="shared" si="332"/>
        <v>0</v>
      </c>
      <c r="BG499">
        <f t="shared" si="333"/>
        <v>0</v>
      </c>
      <c r="BH499">
        <f t="shared" si="334"/>
        <v>0</v>
      </c>
      <c r="BI499">
        <f t="shared" si="335"/>
        <v>0</v>
      </c>
      <c r="BJ499">
        <f t="shared" si="336"/>
        <v>0</v>
      </c>
      <c r="BK499">
        <f t="shared" si="337"/>
        <v>0</v>
      </c>
      <c r="BL499">
        <f t="shared" si="338"/>
        <v>0</v>
      </c>
      <c r="BM499">
        <f t="shared" si="339"/>
        <v>0</v>
      </c>
      <c r="BN499">
        <f t="shared" si="340"/>
        <v>0</v>
      </c>
      <c r="BO499">
        <f t="shared" si="341"/>
        <v>0</v>
      </c>
      <c r="BP499">
        <f t="shared" si="342"/>
        <v>0</v>
      </c>
      <c r="BQ499">
        <f t="shared" si="343"/>
        <v>0</v>
      </c>
      <c r="BR499">
        <f t="shared" si="344"/>
        <v>0</v>
      </c>
      <c r="BS499">
        <f t="shared" si="345"/>
        <v>0</v>
      </c>
      <c r="BT499">
        <f t="shared" si="346"/>
        <v>0</v>
      </c>
      <c r="BU499">
        <f t="shared" si="347"/>
        <v>0</v>
      </c>
      <c r="BV499">
        <f t="shared" si="348"/>
        <v>0</v>
      </c>
      <c r="BW499">
        <f t="shared" si="349"/>
        <v>0</v>
      </c>
      <c r="BX499">
        <f t="shared" si="350"/>
        <v>0</v>
      </c>
      <c r="BY499">
        <f t="shared" si="351"/>
        <v>0</v>
      </c>
      <c r="BZ499">
        <f t="shared" si="352"/>
        <v>0</v>
      </c>
      <c r="CA499">
        <f t="shared" si="353"/>
        <v>0</v>
      </c>
      <c r="CB499">
        <f t="shared" si="354"/>
        <v>0</v>
      </c>
      <c r="CC499">
        <f t="shared" si="355"/>
        <v>0</v>
      </c>
      <c r="CD499">
        <f t="shared" si="356"/>
        <v>0</v>
      </c>
      <c r="CE499">
        <f t="shared" si="357"/>
        <v>0</v>
      </c>
      <c r="CF499">
        <f t="shared" si="358"/>
        <v>0</v>
      </c>
      <c r="CG499">
        <f t="shared" si="359"/>
        <v>0</v>
      </c>
      <c r="CH499">
        <f t="shared" si="360"/>
        <v>0</v>
      </c>
      <c r="CI499">
        <f t="shared" si="361"/>
        <v>0</v>
      </c>
      <c r="CJ499">
        <f t="shared" si="362"/>
        <v>0</v>
      </c>
      <c r="CK499">
        <f t="shared" si="363"/>
        <v>0</v>
      </c>
      <c r="CL499">
        <f t="shared" si="364"/>
        <v>0</v>
      </c>
      <c r="CM499">
        <f t="shared" si="365"/>
        <v>0</v>
      </c>
      <c r="CN499">
        <f t="shared" si="366"/>
        <v>0</v>
      </c>
      <c r="CO499">
        <f t="shared" si="367"/>
        <v>0</v>
      </c>
    </row>
    <row r="500" spans="33:93" x14ac:dyDescent="0.3">
      <c r="AG500" s="2">
        <f t="shared" si="322"/>
        <v>0</v>
      </c>
      <c r="AW500">
        <f t="shared" si="323"/>
        <v>0</v>
      </c>
      <c r="AX500">
        <f t="shared" si="324"/>
        <v>0</v>
      </c>
      <c r="AY500">
        <f t="shared" si="325"/>
        <v>0</v>
      </c>
      <c r="AZ500">
        <f t="shared" si="326"/>
        <v>0</v>
      </c>
      <c r="BA500">
        <f t="shared" si="327"/>
        <v>0</v>
      </c>
      <c r="BB500">
        <f t="shared" si="328"/>
        <v>0</v>
      </c>
      <c r="BC500">
        <f t="shared" si="329"/>
        <v>0</v>
      </c>
      <c r="BD500">
        <f t="shared" si="330"/>
        <v>0</v>
      </c>
      <c r="BE500">
        <f t="shared" si="331"/>
        <v>0</v>
      </c>
      <c r="BF500">
        <f t="shared" si="332"/>
        <v>0</v>
      </c>
      <c r="BG500">
        <f t="shared" si="333"/>
        <v>0</v>
      </c>
      <c r="BH500">
        <f t="shared" si="334"/>
        <v>0</v>
      </c>
      <c r="BI500">
        <f t="shared" si="335"/>
        <v>0</v>
      </c>
      <c r="BJ500">
        <f t="shared" si="336"/>
        <v>0</v>
      </c>
      <c r="BK500">
        <f t="shared" si="337"/>
        <v>0</v>
      </c>
      <c r="BL500">
        <f t="shared" si="338"/>
        <v>0</v>
      </c>
      <c r="BM500">
        <f t="shared" si="339"/>
        <v>0</v>
      </c>
      <c r="BN500">
        <f t="shared" si="340"/>
        <v>0</v>
      </c>
      <c r="BO500">
        <f t="shared" si="341"/>
        <v>0</v>
      </c>
      <c r="BP500">
        <f t="shared" si="342"/>
        <v>0</v>
      </c>
      <c r="BQ500">
        <f t="shared" si="343"/>
        <v>0</v>
      </c>
      <c r="BR500">
        <f t="shared" si="344"/>
        <v>0</v>
      </c>
      <c r="BS500">
        <f t="shared" si="345"/>
        <v>0</v>
      </c>
      <c r="BT500">
        <f t="shared" si="346"/>
        <v>0</v>
      </c>
      <c r="BU500">
        <f t="shared" si="347"/>
        <v>0</v>
      </c>
      <c r="BV500">
        <f t="shared" si="348"/>
        <v>0</v>
      </c>
      <c r="BW500">
        <f t="shared" si="349"/>
        <v>0</v>
      </c>
      <c r="BX500">
        <f t="shared" si="350"/>
        <v>0</v>
      </c>
      <c r="BY500">
        <f t="shared" si="351"/>
        <v>0</v>
      </c>
      <c r="BZ500">
        <f t="shared" si="352"/>
        <v>0</v>
      </c>
      <c r="CA500">
        <f t="shared" si="353"/>
        <v>0</v>
      </c>
      <c r="CB500">
        <f t="shared" si="354"/>
        <v>0</v>
      </c>
      <c r="CC500">
        <f t="shared" si="355"/>
        <v>0</v>
      </c>
      <c r="CD500">
        <f t="shared" si="356"/>
        <v>0</v>
      </c>
      <c r="CE500">
        <f t="shared" si="357"/>
        <v>0</v>
      </c>
      <c r="CF500">
        <f t="shared" si="358"/>
        <v>0</v>
      </c>
      <c r="CG500">
        <f t="shared" si="359"/>
        <v>0</v>
      </c>
      <c r="CH500">
        <f t="shared" si="360"/>
        <v>0</v>
      </c>
      <c r="CI500">
        <f t="shared" si="361"/>
        <v>0</v>
      </c>
      <c r="CJ500">
        <f t="shared" si="362"/>
        <v>0</v>
      </c>
      <c r="CK500">
        <f t="shared" si="363"/>
        <v>0</v>
      </c>
      <c r="CL500">
        <f t="shared" si="364"/>
        <v>0</v>
      </c>
      <c r="CM500">
        <f t="shared" si="365"/>
        <v>0</v>
      </c>
      <c r="CN500">
        <f t="shared" si="366"/>
        <v>0</v>
      </c>
      <c r="CO500">
        <f t="shared" si="367"/>
        <v>0</v>
      </c>
    </row>
    <row r="501" spans="33:93" x14ac:dyDescent="0.3">
      <c r="AG501" s="2">
        <f t="shared" si="322"/>
        <v>0</v>
      </c>
      <c r="AW501">
        <f t="shared" si="323"/>
        <v>0</v>
      </c>
      <c r="AX501">
        <f t="shared" si="324"/>
        <v>0</v>
      </c>
      <c r="AY501">
        <f t="shared" si="325"/>
        <v>0</v>
      </c>
      <c r="AZ501">
        <f t="shared" si="326"/>
        <v>0</v>
      </c>
      <c r="BA501">
        <f t="shared" si="327"/>
        <v>0</v>
      </c>
      <c r="BB501">
        <f t="shared" si="328"/>
        <v>0</v>
      </c>
      <c r="BC501">
        <f t="shared" si="329"/>
        <v>0</v>
      </c>
      <c r="BD501">
        <f t="shared" si="330"/>
        <v>0</v>
      </c>
      <c r="BE501">
        <f t="shared" si="331"/>
        <v>0</v>
      </c>
      <c r="BF501">
        <f t="shared" si="332"/>
        <v>0</v>
      </c>
      <c r="BG501">
        <f t="shared" si="333"/>
        <v>0</v>
      </c>
      <c r="BH501">
        <f t="shared" si="334"/>
        <v>0</v>
      </c>
      <c r="BI501">
        <f t="shared" si="335"/>
        <v>0</v>
      </c>
      <c r="BJ501">
        <f t="shared" si="336"/>
        <v>0</v>
      </c>
      <c r="BK501">
        <f t="shared" si="337"/>
        <v>0</v>
      </c>
      <c r="BL501">
        <f t="shared" si="338"/>
        <v>0</v>
      </c>
      <c r="BM501">
        <f t="shared" si="339"/>
        <v>0</v>
      </c>
      <c r="BN501">
        <f t="shared" si="340"/>
        <v>0</v>
      </c>
      <c r="BO501">
        <f t="shared" si="341"/>
        <v>0</v>
      </c>
      <c r="BP501">
        <f t="shared" si="342"/>
        <v>0</v>
      </c>
      <c r="BQ501">
        <f t="shared" si="343"/>
        <v>0</v>
      </c>
      <c r="BR501">
        <f t="shared" si="344"/>
        <v>0</v>
      </c>
      <c r="BS501">
        <f t="shared" si="345"/>
        <v>0</v>
      </c>
      <c r="BT501">
        <f t="shared" si="346"/>
        <v>0</v>
      </c>
      <c r="BU501">
        <f t="shared" si="347"/>
        <v>0</v>
      </c>
      <c r="BV501">
        <f t="shared" si="348"/>
        <v>0</v>
      </c>
      <c r="BW501">
        <f t="shared" si="349"/>
        <v>0</v>
      </c>
      <c r="BX501">
        <f t="shared" si="350"/>
        <v>0</v>
      </c>
      <c r="BY501">
        <f t="shared" si="351"/>
        <v>0</v>
      </c>
      <c r="BZ501">
        <f t="shared" si="352"/>
        <v>0</v>
      </c>
      <c r="CA501">
        <f t="shared" si="353"/>
        <v>0</v>
      </c>
      <c r="CB501">
        <f t="shared" si="354"/>
        <v>0</v>
      </c>
      <c r="CC501">
        <f t="shared" si="355"/>
        <v>0</v>
      </c>
      <c r="CD501">
        <f t="shared" si="356"/>
        <v>0</v>
      </c>
      <c r="CE501">
        <f t="shared" si="357"/>
        <v>0</v>
      </c>
      <c r="CF501">
        <f t="shared" si="358"/>
        <v>0</v>
      </c>
      <c r="CG501">
        <f t="shared" si="359"/>
        <v>0</v>
      </c>
      <c r="CH501">
        <f t="shared" si="360"/>
        <v>0</v>
      </c>
      <c r="CI501">
        <f t="shared" si="361"/>
        <v>0</v>
      </c>
      <c r="CJ501">
        <f t="shared" si="362"/>
        <v>0</v>
      </c>
      <c r="CK501">
        <f t="shared" si="363"/>
        <v>0</v>
      </c>
      <c r="CL501">
        <f t="shared" si="364"/>
        <v>0</v>
      </c>
      <c r="CM501">
        <f t="shared" si="365"/>
        <v>0</v>
      </c>
      <c r="CN501">
        <f t="shared" si="366"/>
        <v>0</v>
      </c>
      <c r="CO501">
        <f t="shared" si="367"/>
        <v>0</v>
      </c>
    </row>
    <row r="502" spans="33:93" x14ac:dyDescent="0.3">
      <c r="AG502" s="2">
        <f t="shared" si="322"/>
        <v>0</v>
      </c>
      <c r="AW502">
        <f t="shared" si="323"/>
        <v>0</v>
      </c>
      <c r="AX502">
        <f t="shared" si="324"/>
        <v>0</v>
      </c>
      <c r="AY502">
        <f t="shared" si="325"/>
        <v>0</v>
      </c>
      <c r="AZ502">
        <f t="shared" si="326"/>
        <v>0</v>
      </c>
      <c r="BA502">
        <f t="shared" si="327"/>
        <v>0</v>
      </c>
      <c r="BB502">
        <f t="shared" si="328"/>
        <v>0</v>
      </c>
      <c r="BC502">
        <f t="shared" si="329"/>
        <v>0</v>
      </c>
      <c r="BD502">
        <f t="shared" si="330"/>
        <v>0</v>
      </c>
      <c r="BE502">
        <f t="shared" si="331"/>
        <v>0</v>
      </c>
      <c r="BF502">
        <f t="shared" si="332"/>
        <v>0</v>
      </c>
      <c r="BG502">
        <f t="shared" si="333"/>
        <v>0</v>
      </c>
      <c r="BH502">
        <f t="shared" si="334"/>
        <v>0</v>
      </c>
      <c r="BI502">
        <f t="shared" si="335"/>
        <v>0</v>
      </c>
      <c r="BJ502">
        <f t="shared" si="336"/>
        <v>0</v>
      </c>
      <c r="BK502">
        <f t="shared" si="337"/>
        <v>0</v>
      </c>
      <c r="BL502">
        <f t="shared" si="338"/>
        <v>0</v>
      </c>
      <c r="BM502">
        <f t="shared" si="339"/>
        <v>0</v>
      </c>
      <c r="BN502">
        <f t="shared" si="340"/>
        <v>0</v>
      </c>
      <c r="BO502">
        <f t="shared" si="341"/>
        <v>0</v>
      </c>
      <c r="BP502">
        <f t="shared" si="342"/>
        <v>0</v>
      </c>
      <c r="BQ502">
        <f t="shared" si="343"/>
        <v>0</v>
      </c>
      <c r="BR502">
        <f t="shared" si="344"/>
        <v>0</v>
      </c>
      <c r="BS502">
        <f t="shared" si="345"/>
        <v>0</v>
      </c>
      <c r="BT502">
        <f t="shared" si="346"/>
        <v>0</v>
      </c>
      <c r="BU502">
        <f t="shared" si="347"/>
        <v>0</v>
      </c>
      <c r="BV502">
        <f t="shared" si="348"/>
        <v>0</v>
      </c>
      <c r="BW502">
        <f t="shared" si="349"/>
        <v>0</v>
      </c>
      <c r="BX502">
        <f t="shared" si="350"/>
        <v>0</v>
      </c>
      <c r="BY502">
        <f t="shared" si="351"/>
        <v>0</v>
      </c>
      <c r="BZ502">
        <f t="shared" si="352"/>
        <v>0</v>
      </c>
      <c r="CA502">
        <f t="shared" si="353"/>
        <v>0</v>
      </c>
      <c r="CB502">
        <f t="shared" si="354"/>
        <v>0</v>
      </c>
      <c r="CC502">
        <f t="shared" si="355"/>
        <v>0</v>
      </c>
      <c r="CD502">
        <f t="shared" si="356"/>
        <v>0</v>
      </c>
      <c r="CE502">
        <f t="shared" si="357"/>
        <v>0</v>
      </c>
      <c r="CF502">
        <f t="shared" si="358"/>
        <v>0</v>
      </c>
      <c r="CG502">
        <f t="shared" si="359"/>
        <v>0</v>
      </c>
      <c r="CH502">
        <f t="shared" si="360"/>
        <v>0</v>
      </c>
      <c r="CI502">
        <f t="shared" si="361"/>
        <v>0</v>
      </c>
      <c r="CJ502">
        <f t="shared" si="362"/>
        <v>0</v>
      </c>
      <c r="CK502">
        <f t="shared" si="363"/>
        <v>0</v>
      </c>
      <c r="CL502">
        <f t="shared" si="364"/>
        <v>0</v>
      </c>
      <c r="CM502">
        <f t="shared" si="365"/>
        <v>0</v>
      </c>
      <c r="CN502">
        <f t="shared" si="366"/>
        <v>0</v>
      </c>
      <c r="CO502">
        <f t="shared" si="367"/>
        <v>0</v>
      </c>
    </row>
    <row r="503" spans="33:93" x14ac:dyDescent="0.3">
      <c r="AG503" s="2">
        <f t="shared" si="322"/>
        <v>0</v>
      </c>
      <c r="AW503">
        <f t="shared" si="323"/>
        <v>0</v>
      </c>
      <c r="AX503">
        <f t="shared" si="324"/>
        <v>0</v>
      </c>
      <c r="AY503">
        <f t="shared" si="325"/>
        <v>0</v>
      </c>
      <c r="AZ503">
        <f t="shared" si="326"/>
        <v>0</v>
      </c>
      <c r="BA503">
        <f t="shared" si="327"/>
        <v>0</v>
      </c>
      <c r="BB503">
        <f t="shared" si="328"/>
        <v>0</v>
      </c>
      <c r="BC503">
        <f t="shared" si="329"/>
        <v>0</v>
      </c>
      <c r="BD503">
        <f t="shared" si="330"/>
        <v>0</v>
      </c>
      <c r="BE503">
        <f t="shared" si="331"/>
        <v>0</v>
      </c>
      <c r="BF503">
        <f t="shared" si="332"/>
        <v>0</v>
      </c>
      <c r="BG503">
        <f t="shared" si="333"/>
        <v>0</v>
      </c>
      <c r="BH503">
        <f t="shared" si="334"/>
        <v>0</v>
      </c>
      <c r="BI503">
        <f t="shared" si="335"/>
        <v>0</v>
      </c>
      <c r="BJ503">
        <f t="shared" si="336"/>
        <v>0</v>
      </c>
      <c r="BK503">
        <f t="shared" si="337"/>
        <v>0</v>
      </c>
      <c r="BL503">
        <f t="shared" si="338"/>
        <v>0</v>
      </c>
      <c r="BM503">
        <f t="shared" si="339"/>
        <v>0</v>
      </c>
      <c r="BN503">
        <f t="shared" si="340"/>
        <v>0</v>
      </c>
      <c r="BO503">
        <f t="shared" si="341"/>
        <v>0</v>
      </c>
      <c r="BP503">
        <f t="shared" si="342"/>
        <v>0</v>
      </c>
      <c r="BQ503">
        <f t="shared" si="343"/>
        <v>0</v>
      </c>
      <c r="BR503">
        <f t="shared" si="344"/>
        <v>0</v>
      </c>
      <c r="BS503">
        <f t="shared" si="345"/>
        <v>0</v>
      </c>
      <c r="BT503">
        <f t="shared" si="346"/>
        <v>0</v>
      </c>
      <c r="BU503">
        <f t="shared" si="347"/>
        <v>0</v>
      </c>
      <c r="BV503">
        <f t="shared" si="348"/>
        <v>0</v>
      </c>
      <c r="BW503">
        <f t="shared" si="349"/>
        <v>0</v>
      </c>
      <c r="BX503">
        <f t="shared" si="350"/>
        <v>0</v>
      </c>
      <c r="BY503">
        <f t="shared" si="351"/>
        <v>0</v>
      </c>
      <c r="BZ503">
        <f t="shared" si="352"/>
        <v>0</v>
      </c>
      <c r="CA503">
        <f t="shared" si="353"/>
        <v>0</v>
      </c>
      <c r="CB503">
        <f t="shared" si="354"/>
        <v>0</v>
      </c>
      <c r="CC503">
        <f t="shared" si="355"/>
        <v>0</v>
      </c>
      <c r="CD503">
        <f t="shared" si="356"/>
        <v>0</v>
      </c>
      <c r="CE503">
        <f t="shared" si="357"/>
        <v>0</v>
      </c>
      <c r="CF503">
        <f t="shared" si="358"/>
        <v>0</v>
      </c>
      <c r="CG503">
        <f t="shared" si="359"/>
        <v>0</v>
      </c>
      <c r="CH503">
        <f t="shared" si="360"/>
        <v>0</v>
      </c>
      <c r="CI503">
        <f t="shared" si="361"/>
        <v>0</v>
      </c>
      <c r="CJ503">
        <f t="shared" si="362"/>
        <v>0</v>
      </c>
      <c r="CK503">
        <f t="shared" si="363"/>
        <v>0</v>
      </c>
      <c r="CL503">
        <f t="shared" si="364"/>
        <v>0</v>
      </c>
      <c r="CM503">
        <f t="shared" si="365"/>
        <v>0</v>
      </c>
      <c r="CN503">
        <f t="shared" si="366"/>
        <v>0</v>
      </c>
      <c r="CO503">
        <f t="shared" si="367"/>
        <v>0</v>
      </c>
    </row>
    <row r="504" spans="33:93" x14ac:dyDescent="0.3">
      <c r="AG504" s="2">
        <f t="shared" si="322"/>
        <v>0</v>
      </c>
      <c r="AW504">
        <f t="shared" si="323"/>
        <v>0</v>
      </c>
      <c r="AX504">
        <f t="shared" si="324"/>
        <v>0</v>
      </c>
      <c r="AY504">
        <f t="shared" si="325"/>
        <v>0</v>
      </c>
      <c r="AZ504">
        <f t="shared" si="326"/>
        <v>0</v>
      </c>
      <c r="BA504">
        <f t="shared" si="327"/>
        <v>0</v>
      </c>
      <c r="BB504">
        <f t="shared" si="328"/>
        <v>0</v>
      </c>
      <c r="BC504">
        <f t="shared" si="329"/>
        <v>0</v>
      </c>
      <c r="BD504">
        <f t="shared" si="330"/>
        <v>0</v>
      </c>
      <c r="BE504">
        <f t="shared" si="331"/>
        <v>0</v>
      </c>
      <c r="BF504">
        <f t="shared" si="332"/>
        <v>0</v>
      </c>
      <c r="BG504">
        <f t="shared" si="333"/>
        <v>0</v>
      </c>
      <c r="BH504">
        <f t="shared" si="334"/>
        <v>0</v>
      </c>
      <c r="BI504">
        <f t="shared" si="335"/>
        <v>0</v>
      </c>
      <c r="BJ504">
        <f t="shared" si="336"/>
        <v>0</v>
      </c>
      <c r="BK504">
        <f t="shared" si="337"/>
        <v>0</v>
      </c>
      <c r="BL504">
        <f t="shared" si="338"/>
        <v>0</v>
      </c>
      <c r="BM504">
        <f t="shared" si="339"/>
        <v>0</v>
      </c>
      <c r="BN504">
        <f t="shared" si="340"/>
        <v>0</v>
      </c>
      <c r="BO504">
        <f t="shared" si="341"/>
        <v>0</v>
      </c>
      <c r="BP504">
        <f t="shared" si="342"/>
        <v>0</v>
      </c>
      <c r="BQ504">
        <f t="shared" si="343"/>
        <v>0</v>
      </c>
      <c r="BR504">
        <f t="shared" si="344"/>
        <v>0</v>
      </c>
      <c r="BS504">
        <f t="shared" si="345"/>
        <v>0</v>
      </c>
      <c r="BT504">
        <f t="shared" si="346"/>
        <v>0</v>
      </c>
      <c r="BU504">
        <f t="shared" si="347"/>
        <v>0</v>
      </c>
      <c r="BV504">
        <f t="shared" si="348"/>
        <v>0</v>
      </c>
      <c r="BW504">
        <f t="shared" si="349"/>
        <v>0</v>
      </c>
      <c r="BX504">
        <f t="shared" si="350"/>
        <v>0</v>
      </c>
      <c r="BY504">
        <f t="shared" si="351"/>
        <v>0</v>
      </c>
      <c r="BZ504">
        <f t="shared" si="352"/>
        <v>0</v>
      </c>
      <c r="CA504">
        <f t="shared" si="353"/>
        <v>0</v>
      </c>
      <c r="CB504">
        <f t="shared" si="354"/>
        <v>0</v>
      </c>
      <c r="CC504">
        <f t="shared" si="355"/>
        <v>0</v>
      </c>
      <c r="CD504">
        <f t="shared" si="356"/>
        <v>0</v>
      </c>
      <c r="CE504">
        <f t="shared" si="357"/>
        <v>0</v>
      </c>
      <c r="CF504">
        <f t="shared" si="358"/>
        <v>0</v>
      </c>
      <c r="CG504">
        <f t="shared" si="359"/>
        <v>0</v>
      </c>
      <c r="CH504">
        <f t="shared" si="360"/>
        <v>0</v>
      </c>
      <c r="CI504">
        <f t="shared" si="361"/>
        <v>0</v>
      </c>
      <c r="CJ504">
        <f t="shared" si="362"/>
        <v>0</v>
      </c>
      <c r="CK504">
        <f t="shared" si="363"/>
        <v>0</v>
      </c>
      <c r="CL504">
        <f t="shared" si="364"/>
        <v>0</v>
      </c>
      <c r="CM504">
        <f t="shared" si="365"/>
        <v>0</v>
      </c>
      <c r="CN504">
        <f t="shared" si="366"/>
        <v>0</v>
      </c>
      <c r="CO504">
        <f t="shared" si="367"/>
        <v>0</v>
      </c>
    </row>
    <row r="505" spans="33:93" x14ac:dyDescent="0.3">
      <c r="AG505" s="2">
        <f t="shared" si="322"/>
        <v>0</v>
      </c>
      <c r="AW505">
        <f t="shared" si="323"/>
        <v>0</v>
      </c>
      <c r="AX505">
        <f t="shared" si="324"/>
        <v>0</v>
      </c>
      <c r="AY505">
        <f t="shared" si="325"/>
        <v>0</v>
      </c>
      <c r="AZ505">
        <f t="shared" si="326"/>
        <v>0</v>
      </c>
      <c r="BA505">
        <f t="shared" si="327"/>
        <v>0</v>
      </c>
      <c r="BB505">
        <f t="shared" si="328"/>
        <v>0</v>
      </c>
      <c r="BC505">
        <f t="shared" si="329"/>
        <v>0</v>
      </c>
      <c r="BD505">
        <f t="shared" si="330"/>
        <v>0</v>
      </c>
      <c r="BE505">
        <f t="shared" si="331"/>
        <v>0</v>
      </c>
      <c r="BF505">
        <f t="shared" si="332"/>
        <v>0</v>
      </c>
      <c r="BG505">
        <f t="shared" si="333"/>
        <v>0</v>
      </c>
      <c r="BH505">
        <f t="shared" si="334"/>
        <v>0</v>
      </c>
      <c r="BI505">
        <f t="shared" si="335"/>
        <v>0</v>
      </c>
      <c r="BJ505">
        <f t="shared" si="336"/>
        <v>0</v>
      </c>
      <c r="BK505">
        <f t="shared" si="337"/>
        <v>0</v>
      </c>
      <c r="BL505">
        <f t="shared" si="338"/>
        <v>0</v>
      </c>
      <c r="BM505">
        <f t="shared" si="339"/>
        <v>0</v>
      </c>
      <c r="BN505">
        <f t="shared" si="340"/>
        <v>0</v>
      </c>
      <c r="BO505">
        <f t="shared" si="341"/>
        <v>0</v>
      </c>
      <c r="BP505">
        <f t="shared" si="342"/>
        <v>0</v>
      </c>
      <c r="BQ505">
        <f t="shared" si="343"/>
        <v>0</v>
      </c>
      <c r="BR505">
        <f t="shared" si="344"/>
        <v>0</v>
      </c>
      <c r="BS505">
        <f t="shared" si="345"/>
        <v>0</v>
      </c>
      <c r="BT505">
        <f t="shared" si="346"/>
        <v>0</v>
      </c>
      <c r="BU505">
        <f t="shared" si="347"/>
        <v>0</v>
      </c>
      <c r="BV505">
        <f t="shared" si="348"/>
        <v>0</v>
      </c>
      <c r="BW505">
        <f t="shared" si="349"/>
        <v>0</v>
      </c>
      <c r="BX505">
        <f t="shared" si="350"/>
        <v>0</v>
      </c>
      <c r="BY505">
        <f t="shared" si="351"/>
        <v>0</v>
      </c>
      <c r="BZ505">
        <f t="shared" si="352"/>
        <v>0</v>
      </c>
      <c r="CA505">
        <f t="shared" si="353"/>
        <v>0</v>
      </c>
      <c r="CB505">
        <f t="shared" si="354"/>
        <v>0</v>
      </c>
      <c r="CC505">
        <f t="shared" si="355"/>
        <v>0</v>
      </c>
      <c r="CD505">
        <f t="shared" si="356"/>
        <v>0</v>
      </c>
      <c r="CE505">
        <f t="shared" si="357"/>
        <v>0</v>
      </c>
      <c r="CF505">
        <f t="shared" si="358"/>
        <v>0</v>
      </c>
      <c r="CG505">
        <f t="shared" si="359"/>
        <v>0</v>
      </c>
      <c r="CH505">
        <f t="shared" si="360"/>
        <v>0</v>
      </c>
      <c r="CI505">
        <f t="shared" si="361"/>
        <v>0</v>
      </c>
      <c r="CJ505">
        <f t="shared" si="362"/>
        <v>0</v>
      </c>
      <c r="CK505">
        <f t="shared" si="363"/>
        <v>0</v>
      </c>
      <c r="CL505">
        <f t="shared" si="364"/>
        <v>0</v>
      </c>
      <c r="CM505">
        <f t="shared" si="365"/>
        <v>0</v>
      </c>
      <c r="CN505">
        <f t="shared" si="366"/>
        <v>0</v>
      </c>
      <c r="CO505">
        <f t="shared" si="367"/>
        <v>0</v>
      </c>
    </row>
    <row r="506" spans="33:93" x14ac:dyDescent="0.3">
      <c r="AG506" s="2">
        <f t="shared" si="322"/>
        <v>0</v>
      </c>
      <c r="AW506">
        <f t="shared" si="323"/>
        <v>0</v>
      </c>
      <c r="AX506">
        <f t="shared" si="324"/>
        <v>0</v>
      </c>
      <c r="AY506">
        <f t="shared" si="325"/>
        <v>0</v>
      </c>
      <c r="AZ506">
        <f t="shared" si="326"/>
        <v>0</v>
      </c>
      <c r="BA506">
        <f t="shared" si="327"/>
        <v>0</v>
      </c>
      <c r="BB506">
        <f t="shared" si="328"/>
        <v>0</v>
      </c>
      <c r="BC506">
        <f t="shared" si="329"/>
        <v>0</v>
      </c>
      <c r="BD506">
        <f t="shared" si="330"/>
        <v>0</v>
      </c>
      <c r="BE506">
        <f t="shared" si="331"/>
        <v>0</v>
      </c>
      <c r="BF506">
        <f t="shared" si="332"/>
        <v>0</v>
      </c>
      <c r="BG506">
        <f t="shared" si="333"/>
        <v>0</v>
      </c>
      <c r="BH506">
        <f t="shared" si="334"/>
        <v>0</v>
      </c>
      <c r="BI506">
        <f t="shared" si="335"/>
        <v>0</v>
      </c>
      <c r="BJ506">
        <f t="shared" si="336"/>
        <v>0</v>
      </c>
      <c r="BK506">
        <f t="shared" si="337"/>
        <v>0</v>
      </c>
      <c r="BL506">
        <f t="shared" si="338"/>
        <v>0</v>
      </c>
      <c r="BM506">
        <f t="shared" si="339"/>
        <v>0</v>
      </c>
      <c r="BN506">
        <f t="shared" si="340"/>
        <v>0</v>
      </c>
      <c r="BO506">
        <f t="shared" si="341"/>
        <v>0</v>
      </c>
      <c r="BP506">
        <f t="shared" si="342"/>
        <v>0</v>
      </c>
      <c r="BQ506">
        <f t="shared" si="343"/>
        <v>0</v>
      </c>
      <c r="BR506">
        <f t="shared" si="344"/>
        <v>0</v>
      </c>
      <c r="BS506">
        <f t="shared" si="345"/>
        <v>0</v>
      </c>
      <c r="BT506">
        <f t="shared" si="346"/>
        <v>0</v>
      </c>
      <c r="BU506">
        <f t="shared" si="347"/>
        <v>0</v>
      </c>
      <c r="BV506">
        <f t="shared" si="348"/>
        <v>0</v>
      </c>
      <c r="BW506">
        <f t="shared" si="349"/>
        <v>0</v>
      </c>
      <c r="BX506">
        <f t="shared" si="350"/>
        <v>0</v>
      </c>
      <c r="BY506">
        <f t="shared" si="351"/>
        <v>0</v>
      </c>
      <c r="BZ506">
        <f t="shared" si="352"/>
        <v>0</v>
      </c>
      <c r="CA506">
        <f t="shared" si="353"/>
        <v>0</v>
      </c>
      <c r="CB506">
        <f t="shared" si="354"/>
        <v>0</v>
      </c>
      <c r="CC506">
        <f t="shared" si="355"/>
        <v>0</v>
      </c>
      <c r="CD506">
        <f t="shared" si="356"/>
        <v>0</v>
      </c>
      <c r="CE506">
        <f t="shared" si="357"/>
        <v>0</v>
      </c>
      <c r="CF506">
        <f t="shared" si="358"/>
        <v>0</v>
      </c>
      <c r="CG506">
        <f t="shared" si="359"/>
        <v>0</v>
      </c>
      <c r="CH506">
        <f t="shared" si="360"/>
        <v>0</v>
      </c>
      <c r="CI506">
        <f t="shared" si="361"/>
        <v>0</v>
      </c>
      <c r="CJ506">
        <f t="shared" si="362"/>
        <v>0</v>
      </c>
      <c r="CK506">
        <f t="shared" si="363"/>
        <v>0</v>
      </c>
      <c r="CL506">
        <f t="shared" si="364"/>
        <v>0</v>
      </c>
      <c r="CM506">
        <f t="shared" si="365"/>
        <v>0</v>
      </c>
      <c r="CN506">
        <f t="shared" si="366"/>
        <v>0</v>
      </c>
      <c r="CO506">
        <f t="shared" si="367"/>
        <v>0</v>
      </c>
    </row>
    <row r="507" spans="33:93" x14ac:dyDescent="0.3">
      <c r="AG507" s="2">
        <f t="shared" si="322"/>
        <v>0</v>
      </c>
      <c r="AW507">
        <f t="shared" si="323"/>
        <v>0</v>
      </c>
      <c r="AX507">
        <f t="shared" si="324"/>
        <v>0</v>
      </c>
      <c r="AY507">
        <f t="shared" si="325"/>
        <v>0</v>
      </c>
      <c r="AZ507">
        <f t="shared" si="326"/>
        <v>0</v>
      </c>
      <c r="BA507">
        <f t="shared" si="327"/>
        <v>0</v>
      </c>
      <c r="BB507">
        <f t="shared" si="328"/>
        <v>0</v>
      </c>
      <c r="BC507">
        <f t="shared" si="329"/>
        <v>0</v>
      </c>
      <c r="BD507">
        <f t="shared" si="330"/>
        <v>0</v>
      </c>
      <c r="BE507">
        <f t="shared" si="331"/>
        <v>0</v>
      </c>
      <c r="BF507">
        <f t="shared" si="332"/>
        <v>0</v>
      </c>
      <c r="BG507">
        <f t="shared" si="333"/>
        <v>0</v>
      </c>
      <c r="BH507">
        <f t="shared" si="334"/>
        <v>0</v>
      </c>
      <c r="BI507">
        <f t="shared" si="335"/>
        <v>0</v>
      </c>
      <c r="BJ507">
        <f t="shared" si="336"/>
        <v>0</v>
      </c>
      <c r="BK507">
        <f t="shared" si="337"/>
        <v>0</v>
      </c>
      <c r="BL507">
        <f t="shared" si="338"/>
        <v>0</v>
      </c>
      <c r="BM507">
        <f t="shared" si="339"/>
        <v>0</v>
      </c>
      <c r="BN507">
        <f t="shared" si="340"/>
        <v>0</v>
      </c>
      <c r="BO507">
        <f t="shared" si="341"/>
        <v>0</v>
      </c>
      <c r="BP507">
        <f t="shared" si="342"/>
        <v>0</v>
      </c>
      <c r="BQ507">
        <f t="shared" si="343"/>
        <v>0</v>
      </c>
      <c r="BR507">
        <f t="shared" si="344"/>
        <v>0</v>
      </c>
      <c r="BS507">
        <f t="shared" si="345"/>
        <v>0</v>
      </c>
      <c r="BT507">
        <f t="shared" si="346"/>
        <v>0</v>
      </c>
      <c r="BU507">
        <f t="shared" si="347"/>
        <v>0</v>
      </c>
      <c r="BV507">
        <f t="shared" si="348"/>
        <v>0</v>
      </c>
      <c r="BW507">
        <f t="shared" si="349"/>
        <v>0</v>
      </c>
      <c r="BX507">
        <f t="shared" si="350"/>
        <v>0</v>
      </c>
      <c r="BY507">
        <f t="shared" si="351"/>
        <v>0</v>
      </c>
      <c r="BZ507">
        <f t="shared" si="352"/>
        <v>0</v>
      </c>
      <c r="CA507">
        <f t="shared" si="353"/>
        <v>0</v>
      </c>
      <c r="CB507">
        <f t="shared" si="354"/>
        <v>0</v>
      </c>
      <c r="CC507">
        <f t="shared" si="355"/>
        <v>0</v>
      </c>
      <c r="CD507">
        <f t="shared" si="356"/>
        <v>0</v>
      </c>
      <c r="CE507">
        <f t="shared" si="357"/>
        <v>0</v>
      </c>
      <c r="CF507">
        <f t="shared" si="358"/>
        <v>0</v>
      </c>
      <c r="CG507">
        <f t="shared" si="359"/>
        <v>0</v>
      </c>
      <c r="CH507">
        <f t="shared" si="360"/>
        <v>0</v>
      </c>
      <c r="CI507">
        <f t="shared" si="361"/>
        <v>0</v>
      </c>
      <c r="CJ507">
        <f t="shared" si="362"/>
        <v>0</v>
      </c>
      <c r="CK507">
        <f t="shared" si="363"/>
        <v>0</v>
      </c>
      <c r="CL507">
        <f t="shared" si="364"/>
        <v>0</v>
      </c>
      <c r="CM507">
        <f t="shared" si="365"/>
        <v>0</v>
      </c>
      <c r="CN507">
        <f t="shared" si="366"/>
        <v>0</v>
      </c>
      <c r="CO507">
        <f t="shared" si="367"/>
        <v>0</v>
      </c>
    </row>
    <row r="508" spans="33:93" x14ac:dyDescent="0.3">
      <c r="AG508" s="2">
        <f t="shared" si="322"/>
        <v>0</v>
      </c>
      <c r="AW508">
        <f t="shared" si="323"/>
        <v>0</v>
      </c>
      <c r="AX508">
        <f t="shared" si="324"/>
        <v>0</v>
      </c>
      <c r="AY508">
        <f t="shared" si="325"/>
        <v>0</v>
      </c>
      <c r="AZ508">
        <f t="shared" si="326"/>
        <v>0</v>
      </c>
      <c r="BA508">
        <f t="shared" si="327"/>
        <v>0</v>
      </c>
      <c r="BB508">
        <f t="shared" si="328"/>
        <v>0</v>
      </c>
      <c r="BC508">
        <f t="shared" si="329"/>
        <v>0</v>
      </c>
      <c r="BD508">
        <f t="shared" si="330"/>
        <v>0</v>
      </c>
      <c r="BE508">
        <f t="shared" si="331"/>
        <v>0</v>
      </c>
      <c r="BF508">
        <f t="shared" si="332"/>
        <v>0</v>
      </c>
      <c r="BG508">
        <f t="shared" si="333"/>
        <v>0</v>
      </c>
      <c r="BH508">
        <f t="shared" si="334"/>
        <v>0</v>
      </c>
      <c r="BI508">
        <f t="shared" si="335"/>
        <v>0</v>
      </c>
      <c r="BJ508">
        <f t="shared" si="336"/>
        <v>0</v>
      </c>
      <c r="BK508">
        <f t="shared" si="337"/>
        <v>0</v>
      </c>
      <c r="BL508">
        <f t="shared" si="338"/>
        <v>0</v>
      </c>
      <c r="BM508">
        <f t="shared" si="339"/>
        <v>0</v>
      </c>
      <c r="BN508">
        <f t="shared" si="340"/>
        <v>0</v>
      </c>
      <c r="BO508">
        <f t="shared" si="341"/>
        <v>0</v>
      </c>
      <c r="BP508">
        <f t="shared" si="342"/>
        <v>0</v>
      </c>
      <c r="BQ508">
        <f t="shared" si="343"/>
        <v>0</v>
      </c>
      <c r="BR508">
        <f t="shared" si="344"/>
        <v>0</v>
      </c>
      <c r="BS508">
        <f t="shared" si="345"/>
        <v>0</v>
      </c>
      <c r="BT508">
        <f t="shared" si="346"/>
        <v>0</v>
      </c>
      <c r="BU508">
        <f t="shared" si="347"/>
        <v>0</v>
      </c>
      <c r="BV508">
        <f t="shared" si="348"/>
        <v>0</v>
      </c>
      <c r="BW508">
        <f t="shared" si="349"/>
        <v>0</v>
      </c>
      <c r="BX508">
        <f t="shared" si="350"/>
        <v>0</v>
      </c>
      <c r="BY508">
        <f t="shared" si="351"/>
        <v>0</v>
      </c>
      <c r="BZ508">
        <f t="shared" si="352"/>
        <v>0</v>
      </c>
      <c r="CA508">
        <f t="shared" si="353"/>
        <v>0</v>
      </c>
      <c r="CB508">
        <f t="shared" si="354"/>
        <v>0</v>
      </c>
      <c r="CC508">
        <f t="shared" si="355"/>
        <v>0</v>
      </c>
      <c r="CD508">
        <f t="shared" si="356"/>
        <v>0</v>
      </c>
      <c r="CE508">
        <f t="shared" si="357"/>
        <v>0</v>
      </c>
      <c r="CF508">
        <f t="shared" si="358"/>
        <v>0</v>
      </c>
      <c r="CG508">
        <f t="shared" si="359"/>
        <v>0</v>
      </c>
      <c r="CH508">
        <f t="shared" si="360"/>
        <v>0</v>
      </c>
      <c r="CI508">
        <f t="shared" si="361"/>
        <v>0</v>
      </c>
      <c r="CJ508">
        <f t="shared" si="362"/>
        <v>0</v>
      </c>
      <c r="CK508">
        <f t="shared" si="363"/>
        <v>0</v>
      </c>
      <c r="CL508">
        <f t="shared" si="364"/>
        <v>0</v>
      </c>
      <c r="CM508">
        <f t="shared" si="365"/>
        <v>0</v>
      </c>
      <c r="CN508">
        <f t="shared" si="366"/>
        <v>0</v>
      </c>
      <c r="CO508">
        <f t="shared" si="367"/>
        <v>0</v>
      </c>
    </row>
    <row r="509" spans="33:93" x14ac:dyDescent="0.3">
      <c r="AG509" s="2">
        <f t="shared" si="322"/>
        <v>0</v>
      </c>
      <c r="AW509">
        <f t="shared" si="323"/>
        <v>0</v>
      </c>
      <c r="AX509">
        <f t="shared" si="324"/>
        <v>0</v>
      </c>
      <c r="AY509">
        <f t="shared" si="325"/>
        <v>0</v>
      </c>
      <c r="AZ509">
        <f t="shared" si="326"/>
        <v>0</v>
      </c>
      <c r="BA509">
        <f t="shared" si="327"/>
        <v>0</v>
      </c>
      <c r="BB509">
        <f t="shared" si="328"/>
        <v>0</v>
      </c>
      <c r="BC509">
        <f t="shared" si="329"/>
        <v>0</v>
      </c>
      <c r="BD509">
        <f t="shared" si="330"/>
        <v>0</v>
      </c>
      <c r="BE509">
        <f t="shared" si="331"/>
        <v>0</v>
      </c>
      <c r="BF509">
        <f t="shared" si="332"/>
        <v>0</v>
      </c>
      <c r="BG509">
        <f t="shared" si="333"/>
        <v>0</v>
      </c>
      <c r="BH509">
        <f t="shared" si="334"/>
        <v>0</v>
      </c>
      <c r="BI509">
        <f t="shared" si="335"/>
        <v>0</v>
      </c>
      <c r="BJ509">
        <f t="shared" si="336"/>
        <v>0</v>
      </c>
      <c r="BK509">
        <f t="shared" si="337"/>
        <v>0</v>
      </c>
      <c r="BL509">
        <f t="shared" si="338"/>
        <v>0</v>
      </c>
      <c r="BM509">
        <f t="shared" si="339"/>
        <v>0</v>
      </c>
      <c r="BN509">
        <f t="shared" si="340"/>
        <v>0</v>
      </c>
      <c r="BO509">
        <f t="shared" si="341"/>
        <v>0</v>
      </c>
      <c r="BP509">
        <f t="shared" si="342"/>
        <v>0</v>
      </c>
      <c r="BQ509">
        <f t="shared" si="343"/>
        <v>0</v>
      </c>
      <c r="BR509">
        <f t="shared" si="344"/>
        <v>0</v>
      </c>
      <c r="BS509">
        <f t="shared" si="345"/>
        <v>0</v>
      </c>
      <c r="BT509">
        <f t="shared" si="346"/>
        <v>0</v>
      </c>
      <c r="BU509">
        <f t="shared" si="347"/>
        <v>0</v>
      </c>
      <c r="BV509">
        <f t="shared" si="348"/>
        <v>0</v>
      </c>
      <c r="BW509">
        <f t="shared" si="349"/>
        <v>0</v>
      </c>
      <c r="BX509">
        <f t="shared" si="350"/>
        <v>0</v>
      </c>
      <c r="BY509">
        <f t="shared" si="351"/>
        <v>0</v>
      </c>
      <c r="BZ509">
        <f t="shared" si="352"/>
        <v>0</v>
      </c>
      <c r="CA509">
        <f t="shared" si="353"/>
        <v>0</v>
      </c>
      <c r="CB509">
        <f t="shared" si="354"/>
        <v>0</v>
      </c>
      <c r="CC509">
        <f t="shared" si="355"/>
        <v>0</v>
      </c>
      <c r="CD509">
        <f t="shared" si="356"/>
        <v>0</v>
      </c>
      <c r="CE509">
        <f t="shared" si="357"/>
        <v>0</v>
      </c>
      <c r="CF509">
        <f t="shared" si="358"/>
        <v>0</v>
      </c>
      <c r="CG509">
        <f t="shared" si="359"/>
        <v>0</v>
      </c>
      <c r="CH509">
        <f t="shared" si="360"/>
        <v>0</v>
      </c>
      <c r="CI509">
        <f t="shared" si="361"/>
        <v>0</v>
      </c>
      <c r="CJ509">
        <f t="shared" si="362"/>
        <v>0</v>
      </c>
      <c r="CK509">
        <f t="shared" si="363"/>
        <v>0</v>
      </c>
      <c r="CL509">
        <f t="shared" si="364"/>
        <v>0</v>
      </c>
      <c r="CM509">
        <f t="shared" si="365"/>
        <v>0</v>
      </c>
      <c r="CN509">
        <f t="shared" si="366"/>
        <v>0</v>
      </c>
      <c r="CO509">
        <f t="shared" si="367"/>
        <v>0</v>
      </c>
    </row>
    <row r="510" spans="33:93" x14ac:dyDescent="0.3">
      <c r="AG510" s="2">
        <f t="shared" si="322"/>
        <v>0</v>
      </c>
      <c r="AW510">
        <f t="shared" si="323"/>
        <v>0</v>
      </c>
      <c r="AX510">
        <f t="shared" si="324"/>
        <v>0</v>
      </c>
      <c r="AY510">
        <f t="shared" si="325"/>
        <v>0</v>
      </c>
      <c r="AZ510">
        <f t="shared" si="326"/>
        <v>0</v>
      </c>
      <c r="BA510">
        <f t="shared" si="327"/>
        <v>0</v>
      </c>
      <c r="BB510">
        <f t="shared" si="328"/>
        <v>0</v>
      </c>
      <c r="BC510">
        <f t="shared" si="329"/>
        <v>0</v>
      </c>
      <c r="BD510">
        <f t="shared" si="330"/>
        <v>0</v>
      </c>
      <c r="BE510">
        <f t="shared" si="331"/>
        <v>0</v>
      </c>
      <c r="BF510">
        <f t="shared" si="332"/>
        <v>0</v>
      </c>
      <c r="BG510">
        <f t="shared" si="333"/>
        <v>0</v>
      </c>
      <c r="BH510">
        <f t="shared" si="334"/>
        <v>0</v>
      </c>
      <c r="BI510">
        <f t="shared" si="335"/>
        <v>0</v>
      </c>
      <c r="BJ510">
        <f t="shared" si="336"/>
        <v>0</v>
      </c>
      <c r="BK510">
        <f t="shared" si="337"/>
        <v>0</v>
      </c>
      <c r="BL510">
        <f t="shared" si="338"/>
        <v>0</v>
      </c>
      <c r="BM510">
        <f t="shared" si="339"/>
        <v>0</v>
      </c>
      <c r="BN510">
        <f t="shared" si="340"/>
        <v>0</v>
      </c>
      <c r="BO510">
        <f t="shared" si="341"/>
        <v>0</v>
      </c>
      <c r="BP510">
        <f t="shared" si="342"/>
        <v>0</v>
      </c>
      <c r="BQ510">
        <f t="shared" si="343"/>
        <v>0</v>
      </c>
      <c r="BR510">
        <f t="shared" si="344"/>
        <v>0</v>
      </c>
      <c r="BS510">
        <f t="shared" si="345"/>
        <v>0</v>
      </c>
      <c r="BT510">
        <f t="shared" si="346"/>
        <v>0</v>
      </c>
      <c r="BU510">
        <f t="shared" si="347"/>
        <v>0</v>
      </c>
      <c r="BV510">
        <f t="shared" si="348"/>
        <v>0</v>
      </c>
      <c r="BW510">
        <f t="shared" si="349"/>
        <v>0</v>
      </c>
      <c r="BX510">
        <f t="shared" si="350"/>
        <v>0</v>
      </c>
      <c r="BY510">
        <f t="shared" si="351"/>
        <v>0</v>
      </c>
      <c r="BZ510">
        <f t="shared" si="352"/>
        <v>0</v>
      </c>
      <c r="CA510">
        <f t="shared" si="353"/>
        <v>0</v>
      </c>
      <c r="CB510">
        <f t="shared" si="354"/>
        <v>0</v>
      </c>
      <c r="CC510">
        <f t="shared" si="355"/>
        <v>0</v>
      </c>
      <c r="CD510">
        <f t="shared" si="356"/>
        <v>0</v>
      </c>
      <c r="CE510">
        <f t="shared" si="357"/>
        <v>0</v>
      </c>
      <c r="CF510">
        <f t="shared" si="358"/>
        <v>0</v>
      </c>
      <c r="CG510">
        <f t="shared" si="359"/>
        <v>0</v>
      </c>
      <c r="CH510">
        <f t="shared" si="360"/>
        <v>0</v>
      </c>
      <c r="CI510">
        <f t="shared" si="361"/>
        <v>0</v>
      </c>
      <c r="CJ510">
        <f t="shared" si="362"/>
        <v>0</v>
      </c>
      <c r="CK510">
        <f t="shared" si="363"/>
        <v>0</v>
      </c>
      <c r="CL510">
        <f t="shared" si="364"/>
        <v>0</v>
      </c>
      <c r="CM510">
        <f t="shared" si="365"/>
        <v>0</v>
      </c>
      <c r="CN510">
        <f t="shared" si="366"/>
        <v>0</v>
      </c>
      <c r="CO510">
        <f t="shared" si="367"/>
        <v>0</v>
      </c>
    </row>
    <row r="511" spans="33:93" x14ac:dyDescent="0.3">
      <c r="AG511" s="2">
        <f t="shared" si="322"/>
        <v>0</v>
      </c>
      <c r="AW511">
        <f t="shared" si="323"/>
        <v>0</v>
      </c>
      <c r="AX511">
        <f t="shared" si="324"/>
        <v>0</v>
      </c>
      <c r="AY511">
        <f t="shared" si="325"/>
        <v>0</v>
      </c>
      <c r="AZ511">
        <f t="shared" si="326"/>
        <v>0</v>
      </c>
      <c r="BA511">
        <f t="shared" si="327"/>
        <v>0</v>
      </c>
      <c r="BB511">
        <f t="shared" si="328"/>
        <v>0</v>
      </c>
      <c r="BC511">
        <f t="shared" si="329"/>
        <v>0</v>
      </c>
      <c r="BD511">
        <f t="shared" si="330"/>
        <v>0</v>
      </c>
      <c r="BE511">
        <f t="shared" si="331"/>
        <v>0</v>
      </c>
      <c r="BF511">
        <f t="shared" si="332"/>
        <v>0</v>
      </c>
      <c r="BG511">
        <f t="shared" si="333"/>
        <v>0</v>
      </c>
      <c r="BH511">
        <f t="shared" si="334"/>
        <v>0</v>
      </c>
      <c r="BI511">
        <f t="shared" si="335"/>
        <v>0</v>
      </c>
      <c r="BJ511">
        <f t="shared" si="336"/>
        <v>0</v>
      </c>
      <c r="BK511">
        <f t="shared" si="337"/>
        <v>0</v>
      </c>
      <c r="BL511">
        <f t="shared" si="338"/>
        <v>0</v>
      </c>
      <c r="BM511">
        <f t="shared" si="339"/>
        <v>0</v>
      </c>
      <c r="BN511">
        <f t="shared" si="340"/>
        <v>0</v>
      </c>
      <c r="BO511">
        <f t="shared" si="341"/>
        <v>0</v>
      </c>
      <c r="BP511">
        <f t="shared" si="342"/>
        <v>0</v>
      </c>
      <c r="BQ511">
        <f t="shared" si="343"/>
        <v>0</v>
      </c>
      <c r="BR511">
        <f t="shared" si="344"/>
        <v>0</v>
      </c>
      <c r="BS511">
        <f t="shared" si="345"/>
        <v>0</v>
      </c>
      <c r="BT511">
        <f t="shared" si="346"/>
        <v>0</v>
      </c>
      <c r="BU511">
        <f t="shared" si="347"/>
        <v>0</v>
      </c>
      <c r="BV511">
        <f t="shared" si="348"/>
        <v>0</v>
      </c>
      <c r="BW511">
        <f t="shared" si="349"/>
        <v>0</v>
      </c>
      <c r="BX511">
        <f t="shared" si="350"/>
        <v>0</v>
      </c>
      <c r="BY511">
        <f t="shared" si="351"/>
        <v>0</v>
      </c>
      <c r="BZ511">
        <f t="shared" si="352"/>
        <v>0</v>
      </c>
      <c r="CA511">
        <f t="shared" si="353"/>
        <v>0</v>
      </c>
      <c r="CB511">
        <f t="shared" si="354"/>
        <v>0</v>
      </c>
      <c r="CC511">
        <f t="shared" si="355"/>
        <v>0</v>
      </c>
      <c r="CD511">
        <f t="shared" si="356"/>
        <v>0</v>
      </c>
      <c r="CE511">
        <f t="shared" si="357"/>
        <v>0</v>
      </c>
      <c r="CF511">
        <f t="shared" si="358"/>
        <v>0</v>
      </c>
      <c r="CG511">
        <f t="shared" si="359"/>
        <v>0</v>
      </c>
      <c r="CH511">
        <f t="shared" si="360"/>
        <v>0</v>
      </c>
      <c r="CI511">
        <f t="shared" si="361"/>
        <v>0</v>
      </c>
      <c r="CJ511">
        <f t="shared" si="362"/>
        <v>0</v>
      </c>
      <c r="CK511">
        <f t="shared" si="363"/>
        <v>0</v>
      </c>
      <c r="CL511">
        <f t="shared" si="364"/>
        <v>0</v>
      </c>
      <c r="CM511">
        <f t="shared" si="365"/>
        <v>0</v>
      </c>
      <c r="CN511">
        <f t="shared" si="366"/>
        <v>0</v>
      </c>
      <c r="CO511">
        <f t="shared" si="367"/>
        <v>0</v>
      </c>
    </row>
    <row r="512" spans="33:93" x14ac:dyDescent="0.3">
      <c r="AG512" s="2">
        <f t="shared" si="322"/>
        <v>0</v>
      </c>
      <c r="AW512">
        <f t="shared" si="323"/>
        <v>0</v>
      </c>
      <c r="AX512">
        <f t="shared" si="324"/>
        <v>0</v>
      </c>
      <c r="AY512">
        <f t="shared" si="325"/>
        <v>0</v>
      </c>
      <c r="AZ512">
        <f t="shared" si="326"/>
        <v>0</v>
      </c>
      <c r="BA512">
        <f t="shared" si="327"/>
        <v>0</v>
      </c>
      <c r="BB512">
        <f t="shared" si="328"/>
        <v>0</v>
      </c>
      <c r="BC512">
        <f t="shared" si="329"/>
        <v>0</v>
      </c>
      <c r="BD512">
        <f t="shared" si="330"/>
        <v>0</v>
      </c>
      <c r="BE512">
        <f t="shared" si="331"/>
        <v>0</v>
      </c>
      <c r="BF512">
        <f t="shared" si="332"/>
        <v>0</v>
      </c>
      <c r="BG512">
        <f t="shared" si="333"/>
        <v>0</v>
      </c>
      <c r="BH512">
        <f t="shared" si="334"/>
        <v>0</v>
      </c>
      <c r="BI512">
        <f t="shared" si="335"/>
        <v>0</v>
      </c>
      <c r="BJ512">
        <f t="shared" si="336"/>
        <v>0</v>
      </c>
      <c r="BK512">
        <f t="shared" si="337"/>
        <v>0</v>
      </c>
      <c r="BL512">
        <f t="shared" si="338"/>
        <v>0</v>
      </c>
      <c r="BM512">
        <f t="shared" si="339"/>
        <v>0</v>
      </c>
      <c r="BN512">
        <f t="shared" si="340"/>
        <v>0</v>
      </c>
      <c r="BO512">
        <f t="shared" si="341"/>
        <v>0</v>
      </c>
      <c r="BP512">
        <f t="shared" si="342"/>
        <v>0</v>
      </c>
      <c r="BQ512">
        <f t="shared" si="343"/>
        <v>0</v>
      </c>
      <c r="BR512">
        <f t="shared" si="344"/>
        <v>0</v>
      </c>
      <c r="BS512">
        <f t="shared" si="345"/>
        <v>0</v>
      </c>
      <c r="BT512">
        <f t="shared" si="346"/>
        <v>0</v>
      </c>
      <c r="BU512">
        <f t="shared" si="347"/>
        <v>0</v>
      </c>
      <c r="BV512">
        <f t="shared" si="348"/>
        <v>0</v>
      </c>
      <c r="BW512">
        <f t="shared" si="349"/>
        <v>0</v>
      </c>
      <c r="BX512">
        <f t="shared" si="350"/>
        <v>0</v>
      </c>
      <c r="BY512">
        <f t="shared" si="351"/>
        <v>0</v>
      </c>
      <c r="BZ512">
        <f t="shared" si="352"/>
        <v>0</v>
      </c>
      <c r="CA512">
        <f t="shared" si="353"/>
        <v>0</v>
      </c>
      <c r="CB512">
        <f t="shared" si="354"/>
        <v>0</v>
      </c>
      <c r="CC512">
        <f t="shared" si="355"/>
        <v>0</v>
      </c>
      <c r="CD512">
        <f t="shared" si="356"/>
        <v>0</v>
      </c>
      <c r="CE512">
        <f t="shared" si="357"/>
        <v>0</v>
      </c>
      <c r="CF512">
        <f t="shared" si="358"/>
        <v>0</v>
      </c>
      <c r="CG512">
        <f t="shared" si="359"/>
        <v>0</v>
      </c>
      <c r="CH512">
        <f t="shared" si="360"/>
        <v>0</v>
      </c>
      <c r="CI512">
        <f t="shared" si="361"/>
        <v>0</v>
      </c>
      <c r="CJ512">
        <f t="shared" si="362"/>
        <v>0</v>
      </c>
      <c r="CK512">
        <f t="shared" si="363"/>
        <v>0</v>
      </c>
      <c r="CL512">
        <f t="shared" si="364"/>
        <v>0</v>
      </c>
      <c r="CM512">
        <f t="shared" si="365"/>
        <v>0</v>
      </c>
      <c r="CN512">
        <f t="shared" si="366"/>
        <v>0</v>
      </c>
      <c r="CO512">
        <f t="shared" si="367"/>
        <v>0</v>
      </c>
    </row>
    <row r="513" spans="33:93" x14ac:dyDescent="0.3">
      <c r="AG513" s="2">
        <f t="shared" si="322"/>
        <v>0</v>
      </c>
      <c r="AW513">
        <f t="shared" si="323"/>
        <v>0</v>
      </c>
      <c r="AX513">
        <f t="shared" si="324"/>
        <v>0</v>
      </c>
      <c r="AY513">
        <f t="shared" si="325"/>
        <v>0</v>
      </c>
      <c r="AZ513">
        <f t="shared" si="326"/>
        <v>0</v>
      </c>
      <c r="BA513">
        <f t="shared" si="327"/>
        <v>0</v>
      </c>
      <c r="BB513">
        <f t="shared" si="328"/>
        <v>0</v>
      </c>
      <c r="BC513">
        <f t="shared" si="329"/>
        <v>0</v>
      </c>
      <c r="BD513">
        <f t="shared" si="330"/>
        <v>0</v>
      </c>
      <c r="BE513">
        <f t="shared" si="331"/>
        <v>0</v>
      </c>
      <c r="BF513">
        <f t="shared" si="332"/>
        <v>0</v>
      </c>
      <c r="BG513">
        <f t="shared" si="333"/>
        <v>0</v>
      </c>
      <c r="BH513">
        <f t="shared" si="334"/>
        <v>0</v>
      </c>
      <c r="BI513">
        <f t="shared" si="335"/>
        <v>0</v>
      </c>
      <c r="BJ513">
        <f t="shared" si="336"/>
        <v>0</v>
      </c>
      <c r="BK513">
        <f t="shared" si="337"/>
        <v>0</v>
      </c>
      <c r="BL513">
        <f t="shared" si="338"/>
        <v>0</v>
      </c>
      <c r="BM513">
        <f t="shared" si="339"/>
        <v>0</v>
      </c>
      <c r="BN513">
        <f t="shared" si="340"/>
        <v>0</v>
      </c>
      <c r="BO513">
        <f t="shared" si="341"/>
        <v>0</v>
      </c>
      <c r="BP513">
        <f t="shared" si="342"/>
        <v>0</v>
      </c>
      <c r="BQ513">
        <f t="shared" si="343"/>
        <v>0</v>
      </c>
      <c r="BR513">
        <f t="shared" si="344"/>
        <v>0</v>
      </c>
      <c r="BS513">
        <f t="shared" si="345"/>
        <v>0</v>
      </c>
      <c r="BT513">
        <f t="shared" si="346"/>
        <v>0</v>
      </c>
      <c r="BU513">
        <f t="shared" si="347"/>
        <v>0</v>
      </c>
      <c r="BV513">
        <f t="shared" si="348"/>
        <v>0</v>
      </c>
      <c r="BW513">
        <f t="shared" si="349"/>
        <v>0</v>
      </c>
      <c r="BX513">
        <f t="shared" si="350"/>
        <v>0</v>
      </c>
      <c r="BY513">
        <f t="shared" si="351"/>
        <v>0</v>
      </c>
      <c r="BZ513">
        <f t="shared" si="352"/>
        <v>0</v>
      </c>
      <c r="CA513">
        <f t="shared" si="353"/>
        <v>0</v>
      </c>
      <c r="CB513">
        <f t="shared" si="354"/>
        <v>0</v>
      </c>
      <c r="CC513">
        <f t="shared" si="355"/>
        <v>0</v>
      </c>
      <c r="CD513">
        <f t="shared" si="356"/>
        <v>0</v>
      </c>
      <c r="CE513">
        <f t="shared" si="357"/>
        <v>0</v>
      </c>
      <c r="CF513">
        <f t="shared" si="358"/>
        <v>0</v>
      </c>
      <c r="CG513">
        <f t="shared" si="359"/>
        <v>0</v>
      </c>
      <c r="CH513">
        <f t="shared" si="360"/>
        <v>0</v>
      </c>
      <c r="CI513">
        <f t="shared" si="361"/>
        <v>0</v>
      </c>
      <c r="CJ513">
        <f t="shared" si="362"/>
        <v>0</v>
      </c>
      <c r="CK513">
        <f t="shared" si="363"/>
        <v>0</v>
      </c>
      <c r="CL513">
        <f t="shared" si="364"/>
        <v>0</v>
      </c>
      <c r="CM513">
        <f t="shared" si="365"/>
        <v>0</v>
      </c>
      <c r="CN513">
        <f t="shared" si="366"/>
        <v>0</v>
      </c>
      <c r="CO513">
        <f t="shared" si="367"/>
        <v>0</v>
      </c>
    </row>
    <row r="514" spans="33:93" x14ac:dyDescent="0.3">
      <c r="AG514" s="2">
        <f t="shared" si="322"/>
        <v>0</v>
      </c>
      <c r="AW514">
        <f t="shared" si="323"/>
        <v>0</v>
      </c>
      <c r="AX514">
        <f t="shared" si="324"/>
        <v>0</v>
      </c>
      <c r="AY514">
        <f t="shared" si="325"/>
        <v>0</v>
      </c>
      <c r="AZ514">
        <f t="shared" si="326"/>
        <v>0</v>
      </c>
      <c r="BA514">
        <f t="shared" si="327"/>
        <v>0</v>
      </c>
      <c r="BB514">
        <f t="shared" si="328"/>
        <v>0</v>
      </c>
      <c r="BC514">
        <f t="shared" si="329"/>
        <v>0</v>
      </c>
      <c r="BD514">
        <f t="shared" si="330"/>
        <v>0</v>
      </c>
      <c r="BE514">
        <f t="shared" si="331"/>
        <v>0</v>
      </c>
      <c r="BF514">
        <f t="shared" si="332"/>
        <v>0</v>
      </c>
      <c r="BG514">
        <f t="shared" si="333"/>
        <v>0</v>
      </c>
      <c r="BH514">
        <f t="shared" si="334"/>
        <v>0</v>
      </c>
      <c r="BI514">
        <f t="shared" si="335"/>
        <v>0</v>
      </c>
      <c r="BJ514">
        <f t="shared" si="336"/>
        <v>0</v>
      </c>
      <c r="BK514">
        <f t="shared" si="337"/>
        <v>0</v>
      </c>
      <c r="BL514">
        <f t="shared" si="338"/>
        <v>0</v>
      </c>
      <c r="BM514">
        <f t="shared" si="339"/>
        <v>0</v>
      </c>
      <c r="BN514">
        <f t="shared" si="340"/>
        <v>0</v>
      </c>
      <c r="BO514">
        <f t="shared" si="341"/>
        <v>0</v>
      </c>
      <c r="BP514">
        <f t="shared" si="342"/>
        <v>0</v>
      </c>
      <c r="BQ514">
        <f t="shared" si="343"/>
        <v>0</v>
      </c>
      <c r="BR514">
        <f t="shared" si="344"/>
        <v>0</v>
      </c>
      <c r="BS514">
        <f t="shared" si="345"/>
        <v>0</v>
      </c>
      <c r="BT514">
        <f t="shared" si="346"/>
        <v>0</v>
      </c>
      <c r="BU514">
        <f t="shared" si="347"/>
        <v>0</v>
      </c>
      <c r="BV514">
        <f t="shared" si="348"/>
        <v>0</v>
      </c>
      <c r="BW514">
        <f t="shared" si="349"/>
        <v>0</v>
      </c>
      <c r="BX514">
        <f t="shared" si="350"/>
        <v>0</v>
      </c>
      <c r="BY514">
        <f t="shared" si="351"/>
        <v>0</v>
      </c>
      <c r="BZ514">
        <f t="shared" si="352"/>
        <v>0</v>
      </c>
      <c r="CA514">
        <f t="shared" si="353"/>
        <v>0</v>
      </c>
      <c r="CB514">
        <f t="shared" si="354"/>
        <v>0</v>
      </c>
      <c r="CC514">
        <f t="shared" si="355"/>
        <v>0</v>
      </c>
      <c r="CD514">
        <f t="shared" si="356"/>
        <v>0</v>
      </c>
      <c r="CE514">
        <f t="shared" si="357"/>
        <v>0</v>
      </c>
      <c r="CF514">
        <f t="shared" si="358"/>
        <v>0</v>
      </c>
      <c r="CG514">
        <f t="shared" si="359"/>
        <v>0</v>
      </c>
      <c r="CH514">
        <f t="shared" si="360"/>
        <v>0</v>
      </c>
      <c r="CI514">
        <f t="shared" si="361"/>
        <v>0</v>
      </c>
      <c r="CJ514">
        <f t="shared" si="362"/>
        <v>0</v>
      </c>
      <c r="CK514">
        <f t="shared" si="363"/>
        <v>0</v>
      </c>
      <c r="CL514">
        <f t="shared" si="364"/>
        <v>0</v>
      </c>
      <c r="CM514">
        <f t="shared" si="365"/>
        <v>0</v>
      </c>
      <c r="CN514">
        <f t="shared" si="366"/>
        <v>0</v>
      </c>
      <c r="CO514">
        <f t="shared" si="367"/>
        <v>0</v>
      </c>
    </row>
    <row r="515" spans="33:93" x14ac:dyDescent="0.3">
      <c r="AG515" s="2">
        <f t="shared" si="322"/>
        <v>0</v>
      </c>
      <c r="AW515">
        <f t="shared" si="323"/>
        <v>0</v>
      </c>
      <c r="AX515">
        <f t="shared" si="324"/>
        <v>0</v>
      </c>
      <c r="AY515">
        <f t="shared" si="325"/>
        <v>0</v>
      </c>
      <c r="AZ515">
        <f t="shared" si="326"/>
        <v>0</v>
      </c>
      <c r="BA515">
        <f t="shared" si="327"/>
        <v>0</v>
      </c>
      <c r="BB515">
        <f t="shared" si="328"/>
        <v>0</v>
      </c>
      <c r="BC515">
        <f t="shared" si="329"/>
        <v>0</v>
      </c>
      <c r="BD515">
        <f t="shared" si="330"/>
        <v>0</v>
      </c>
      <c r="BE515">
        <f t="shared" si="331"/>
        <v>0</v>
      </c>
      <c r="BF515">
        <f t="shared" si="332"/>
        <v>0</v>
      </c>
      <c r="BG515">
        <f t="shared" si="333"/>
        <v>0</v>
      </c>
      <c r="BH515">
        <f t="shared" si="334"/>
        <v>0</v>
      </c>
      <c r="BI515">
        <f t="shared" si="335"/>
        <v>0</v>
      </c>
      <c r="BJ515">
        <f t="shared" si="336"/>
        <v>0</v>
      </c>
      <c r="BK515">
        <f t="shared" si="337"/>
        <v>0</v>
      </c>
      <c r="BL515">
        <f t="shared" si="338"/>
        <v>0</v>
      </c>
      <c r="BM515">
        <f t="shared" si="339"/>
        <v>0</v>
      </c>
      <c r="BN515">
        <f t="shared" si="340"/>
        <v>0</v>
      </c>
      <c r="BO515">
        <f t="shared" si="341"/>
        <v>0</v>
      </c>
      <c r="BP515">
        <f t="shared" si="342"/>
        <v>0</v>
      </c>
      <c r="BQ515">
        <f t="shared" si="343"/>
        <v>0</v>
      </c>
      <c r="BR515">
        <f t="shared" si="344"/>
        <v>0</v>
      </c>
      <c r="BS515">
        <f t="shared" si="345"/>
        <v>0</v>
      </c>
      <c r="BT515">
        <f t="shared" si="346"/>
        <v>0</v>
      </c>
      <c r="BU515">
        <f t="shared" si="347"/>
        <v>0</v>
      </c>
      <c r="BV515">
        <f t="shared" si="348"/>
        <v>0</v>
      </c>
      <c r="BW515">
        <f t="shared" si="349"/>
        <v>0</v>
      </c>
      <c r="BX515">
        <f t="shared" si="350"/>
        <v>0</v>
      </c>
      <c r="BY515">
        <f t="shared" si="351"/>
        <v>0</v>
      </c>
      <c r="BZ515">
        <f t="shared" si="352"/>
        <v>0</v>
      </c>
      <c r="CA515">
        <f t="shared" si="353"/>
        <v>0</v>
      </c>
      <c r="CB515">
        <f t="shared" si="354"/>
        <v>0</v>
      </c>
      <c r="CC515">
        <f t="shared" si="355"/>
        <v>0</v>
      </c>
      <c r="CD515">
        <f t="shared" si="356"/>
        <v>0</v>
      </c>
      <c r="CE515">
        <f t="shared" si="357"/>
        <v>0</v>
      </c>
      <c r="CF515">
        <f t="shared" si="358"/>
        <v>0</v>
      </c>
      <c r="CG515">
        <f t="shared" si="359"/>
        <v>0</v>
      </c>
      <c r="CH515">
        <f t="shared" si="360"/>
        <v>0</v>
      </c>
      <c r="CI515">
        <f t="shared" si="361"/>
        <v>0</v>
      </c>
      <c r="CJ515">
        <f t="shared" si="362"/>
        <v>0</v>
      </c>
      <c r="CK515">
        <f t="shared" si="363"/>
        <v>0</v>
      </c>
      <c r="CL515">
        <f t="shared" si="364"/>
        <v>0</v>
      </c>
      <c r="CM515">
        <f t="shared" si="365"/>
        <v>0</v>
      </c>
      <c r="CN515">
        <f t="shared" si="366"/>
        <v>0</v>
      </c>
      <c r="CO515">
        <f t="shared" si="367"/>
        <v>0</v>
      </c>
    </row>
    <row r="516" spans="33:93" x14ac:dyDescent="0.3">
      <c r="AG516" s="2">
        <f t="shared" si="322"/>
        <v>0</v>
      </c>
      <c r="AW516">
        <f t="shared" si="323"/>
        <v>0</v>
      </c>
      <c r="AX516">
        <f t="shared" si="324"/>
        <v>0</v>
      </c>
      <c r="AY516">
        <f t="shared" si="325"/>
        <v>0</v>
      </c>
      <c r="AZ516">
        <f t="shared" si="326"/>
        <v>0</v>
      </c>
      <c r="BA516">
        <f t="shared" si="327"/>
        <v>0</v>
      </c>
      <c r="BB516">
        <f t="shared" si="328"/>
        <v>0</v>
      </c>
      <c r="BC516">
        <f t="shared" si="329"/>
        <v>0</v>
      </c>
      <c r="BD516">
        <f t="shared" si="330"/>
        <v>0</v>
      </c>
      <c r="BE516">
        <f t="shared" si="331"/>
        <v>0</v>
      </c>
      <c r="BF516">
        <f t="shared" si="332"/>
        <v>0</v>
      </c>
      <c r="BG516">
        <f t="shared" si="333"/>
        <v>0</v>
      </c>
      <c r="BH516">
        <f t="shared" si="334"/>
        <v>0</v>
      </c>
      <c r="BI516">
        <f t="shared" si="335"/>
        <v>0</v>
      </c>
      <c r="BJ516">
        <f t="shared" si="336"/>
        <v>0</v>
      </c>
      <c r="BK516">
        <f t="shared" si="337"/>
        <v>0</v>
      </c>
      <c r="BL516">
        <f t="shared" si="338"/>
        <v>0</v>
      </c>
      <c r="BM516">
        <f t="shared" si="339"/>
        <v>0</v>
      </c>
      <c r="BN516">
        <f t="shared" si="340"/>
        <v>0</v>
      </c>
      <c r="BO516">
        <f t="shared" si="341"/>
        <v>0</v>
      </c>
      <c r="BP516">
        <f t="shared" si="342"/>
        <v>0</v>
      </c>
      <c r="BQ516">
        <f t="shared" si="343"/>
        <v>0</v>
      </c>
      <c r="BR516">
        <f t="shared" si="344"/>
        <v>0</v>
      </c>
      <c r="BS516">
        <f t="shared" si="345"/>
        <v>0</v>
      </c>
      <c r="BT516">
        <f t="shared" si="346"/>
        <v>0</v>
      </c>
      <c r="BU516">
        <f t="shared" si="347"/>
        <v>0</v>
      </c>
      <c r="BV516">
        <f t="shared" si="348"/>
        <v>0</v>
      </c>
      <c r="BW516">
        <f t="shared" si="349"/>
        <v>0</v>
      </c>
      <c r="BX516">
        <f t="shared" si="350"/>
        <v>0</v>
      </c>
      <c r="BY516">
        <f t="shared" si="351"/>
        <v>0</v>
      </c>
      <c r="BZ516">
        <f t="shared" si="352"/>
        <v>0</v>
      </c>
      <c r="CA516">
        <f t="shared" si="353"/>
        <v>0</v>
      </c>
      <c r="CB516">
        <f t="shared" si="354"/>
        <v>0</v>
      </c>
      <c r="CC516">
        <f t="shared" si="355"/>
        <v>0</v>
      </c>
      <c r="CD516">
        <f t="shared" si="356"/>
        <v>0</v>
      </c>
      <c r="CE516">
        <f t="shared" si="357"/>
        <v>0</v>
      </c>
      <c r="CF516">
        <f t="shared" si="358"/>
        <v>0</v>
      </c>
      <c r="CG516">
        <f t="shared" si="359"/>
        <v>0</v>
      </c>
      <c r="CH516">
        <f t="shared" si="360"/>
        <v>0</v>
      </c>
      <c r="CI516">
        <f t="shared" si="361"/>
        <v>0</v>
      </c>
      <c r="CJ516">
        <f t="shared" si="362"/>
        <v>0</v>
      </c>
      <c r="CK516">
        <f t="shared" si="363"/>
        <v>0</v>
      </c>
      <c r="CL516">
        <f t="shared" si="364"/>
        <v>0</v>
      </c>
      <c r="CM516">
        <f t="shared" si="365"/>
        <v>0</v>
      </c>
      <c r="CN516">
        <f t="shared" si="366"/>
        <v>0</v>
      </c>
      <c r="CO516">
        <f t="shared" si="367"/>
        <v>0</v>
      </c>
    </row>
    <row r="517" spans="33:93" x14ac:dyDescent="0.3">
      <c r="AG517" s="2">
        <f t="shared" si="322"/>
        <v>0</v>
      </c>
      <c r="AW517">
        <f t="shared" si="323"/>
        <v>0</v>
      </c>
      <c r="AX517">
        <f t="shared" si="324"/>
        <v>0</v>
      </c>
      <c r="AY517">
        <f t="shared" si="325"/>
        <v>0</v>
      </c>
      <c r="AZ517">
        <f t="shared" si="326"/>
        <v>0</v>
      </c>
      <c r="BA517">
        <f t="shared" si="327"/>
        <v>0</v>
      </c>
      <c r="BB517">
        <f t="shared" si="328"/>
        <v>0</v>
      </c>
      <c r="BC517">
        <f t="shared" si="329"/>
        <v>0</v>
      </c>
      <c r="BD517">
        <f t="shared" si="330"/>
        <v>0</v>
      </c>
      <c r="BE517">
        <f t="shared" si="331"/>
        <v>0</v>
      </c>
      <c r="BF517">
        <f t="shared" si="332"/>
        <v>0</v>
      </c>
      <c r="BG517">
        <f t="shared" si="333"/>
        <v>0</v>
      </c>
      <c r="BH517">
        <f t="shared" si="334"/>
        <v>0</v>
      </c>
      <c r="BI517">
        <f t="shared" si="335"/>
        <v>0</v>
      </c>
      <c r="BJ517">
        <f t="shared" si="336"/>
        <v>0</v>
      </c>
      <c r="BK517">
        <f t="shared" si="337"/>
        <v>0</v>
      </c>
      <c r="BL517">
        <f t="shared" si="338"/>
        <v>0</v>
      </c>
      <c r="BM517">
        <f t="shared" si="339"/>
        <v>0</v>
      </c>
      <c r="BN517">
        <f t="shared" si="340"/>
        <v>0</v>
      </c>
      <c r="BO517">
        <f t="shared" si="341"/>
        <v>0</v>
      </c>
      <c r="BP517">
        <f t="shared" si="342"/>
        <v>0</v>
      </c>
      <c r="BQ517">
        <f t="shared" si="343"/>
        <v>0</v>
      </c>
      <c r="BR517">
        <f t="shared" si="344"/>
        <v>0</v>
      </c>
      <c r="BS517">
        <f t="shared" si="345"/>
        <v>0</v>
      </c>
      <c r="BT517">
        <f t="shared" si="346"/>
        <v>0</v>
      </c>
      <c r="BU517">
        <f t="shared" si="347"/>
        <v>0</v>
      </c>
      <c r="BV517">
        <f t="shared" si="348"/>
        <v>0</v>
      </c>
      <c r="BW517">
        <f t="shared" si="349"/>
        <v>0</v>
      </c>
      <c r="BX517">
        <f t="shared" si="350"/>
        <v>0</v>
      </c>
      <c r="BY517">
        <f t="shared" si="351"/>
        <v>0</v>
      </c>
      <c r="BZ517">
        <f t="shared" si="352"/>
        <v>0</v>
      </c>
      <c r="CA517">
        <f t="shared" si="353"/>
        <v>0</v>
      </c>
      <c r="CB517">
        <f t="shared" si="354"/>
        <v>0</v>
      </c>
      <c r="CC517">
        <f t="shared" si="355"/>
        <v>0</v>
      </c>
      <c r="CD517">
        <f t="shared" si="356"/>
        <v>0</v>
      </c>
      <c r="CE517">
        <f t="shared" si="357"/>
        <v>0</v>
      </c>
      <c r="CF517">
        <f t="shared" si="358"/>
        <v>0</v>
      </c>
      <c r="CG517">
        <f t="shared" si="359"/>
        <v>0</v>
      </c>
      <c r="CH517">
        <f t="shared" si="360"/>
        <v>0</v>
      </c>
      <c r="CI517">
        <f t="shared" si="361"/>
        <v>0</v>
      </c>
      <c r="CJ517">
        <f t="shared" si="362"/>
        <v>0</v>
      </c>
      <c r="CK517">
        <f t="shared" si="363"/>
        <v>0</v>
      </c>
      <c r="CL517">
        <f t="shared" si="364"/>
        <v>0</v>
      </c>
      <c r="CM517">
        <f t="shared" si="365"/>
        <v>0</v>
      </c>
      <c r="CN517">
        <f t="shared" si="366"/>
        <v>0</v>
      </c>
      <c r="CO517">
        <f t="shared" si="367"/>
        <v>0</v>
      </c>
    </row>
    <row r="518" spans="33:93" x14ac:dyDescent="0.3">
      <c r="AG518" s="2">
        <f t="shared" si="322"/>
        <v>0</v>
      </c>
      <c r="AW518">
        <f t="shared" si="323"/>
        <v>0</v>
      </c>
      <c r="AX518">
        <f t="shared" si="324"/>
        <v>0</v>
      </c>
      <c r="AY518">
        <f t="shared" si="325"/>
        <v>0</v>
      </c>
      <c r="AZ518">
        <f t="shared" si="326"/>
        <v>0</v>
      </c>
      <c r="BA518">
        <f t="shared" si="327"/>
        <v>0</v>
      </c>
      <c r="BB518">
        <f t="shared" si="328"/>
        <v>0</v>
      </c>
      <c r="BC518">
        <f t="shared" si="329"/>
        <v>0</v>
      </c>
      <c r="BD518">
        <f t="shared" si="330"/>
        <v>0</v>
      </c>
      <c r="BE518">
        <f t="shared" si="331"/>
        <v>0</v>
      </c>
      <c r="BF518">
        <f t="shared" si="332"/>
        <v>0</v>
      </c>
      <c r="BG518">
        <f t="shared" si="333"/>
        <v>0</v>
      </c>
      <c r="BH518">
        <f t="shared" si="334"/>
        <v>0</v>
      </c>
      <c r="BI518">
        <f t="shared" si="335"/>
        <v>0</v>
      </c>
      <c r="BJ518">
        <f t="shared" si="336"/>
        <v>0</v>
      </c>
      <c r="BK518">
        <f t="shared" si="337"/>
        <v>0</v>
      </c>
      <c r="BL518">
        <f t="shared" si="338"/>
        <v>0</v>
      </c>
      <c r="BM518">
        <f t="shared" si="339"/>
        <v>0</v>
      </c>
      <c r="BN518">
        <f t="shared" si="340"/>
        <v>0</v>
      </c>
      <c r="BO518">
        <f t="shared" si="341"/>
        <v>0</v>
      </c>
      <c r="BP518">
        <f t="shared" si="342"/>
        <v>0</v>
      </c>
      <c r="BQ518">
        <f t="shared" si="343"/>
        <v>0</v>
      </c>
      <c r="BR518">
        <f t="shared" si="344"/>
        <v>0</v>
      </c>
      <c r="BS518">
        <f t="shared" si="345"/>
        <v>0</v>
      </c>
      <c r="BT518">
        <f t="shared" si="346"/>
        <v>0</v>
      </c>
      <c r="BU518">
        <f t="shared" si="347"/>
        <v>0</v>
      </c>
      <c r="BV518">
        <f t="shared" si="348"/>
        <v>0</v>
      </c>
      <c r="BW518">
        <f t="shared" si="349"/>
        <v>0</v>
      </c>
      <c r="BX518">
        <f t="shared" si="350"/>
        <v>0</v>
      </c>
      <c r="BY518">
        <f t="shared" si="351"/>
        <v>0</v>
      </c>
      <c r="BZ518">
        <f t="shared" si="352"/>
        <v>0</v>
      </c>
      <c r="CA518">
        <f t="shared" si="353"/>
        <v>0</v>
      </c>
      <c r="CB518">
        <f t="shared" si="354"/>
        <v>0</v>
      </c>
      <c r="CC518">
        <f t="shared" si="355"/>
        <v>0</v>
      </c>
      <c r="CD518">
        <f t="shared" si="356"/>
        <v>0</v>
      </c>
      <c r="CE518">
        <f t="shared" si="357"/>
        <v>0</v>
      </c>
      <c r="CF518">
        <f t="shared" si="358"/>
        <v>0</v>
      </c>
      <c r="CG518">
        <f t="shared" si="359"/>
        <v>0</v>
      </c>
      <c r="CH518">
        <f t="shared" si="360"/>
        <v>0</v>
      </c>
      <c r="CI518">
        <f t="shared" si="361"/>
        <v>0</v>
      </c>
      <c r="CJ518">
        <f t="shared" si="362"/>
        <v>0</v>
      </c>
      <c r="CK518">
        <f t="shared" si="363"/>
        <v>0</v>
      </c>
      <c r="CL518">
        <f t="shared" si="364"/>
        <v>0</v>
      </c>
      <c r="CM518">
        <f t="shared" si="365"/>
        <v>0</v>
      </c>
      <c r="CN518">
        <f t="shared" si="366"/>
        <v>0</v>
      </c>
      <c r="CO518">
        <f t="shared" si="367"/>
        <v>0</v>
      </c>
    </row>
    <row r="519" spans="33:93" x14ac:dyDescent="0.3">
      <c r="AG519" s="2">
        <f t="shared" si="322"/>
        <v>0</v>
      </c>
      <c r="AW519">
        <f t="shared" si="323"/>
        <v>0</v>
      </c>
      <c r="AX519">
        <f t="shared" si="324"/>
        <v>0</v>
      </c>
      <c r="AY519">
        <f t="shared" si="325"/>
        <v>0</v>
      </c>
      <c r="AZ519">
        <f t="shared" si="326"/>
        <v>0</v>
      </c>
      <c r="BA519">
        <f t="shared" si="327"/>
        <v>0</v>
      </c>
      <c r="BB519">
        <f t="shared" si="328"/>
        <v>0</v>
      </c>
      <c r="BC519">
        <f t="shared" si="329"/>
        <v>0</v>
      </c>
      <c r="BD519">
        <f t="shared" si="330"/>
        <v>0</v>
      </c>
      <c r="BE519">
        <f t="shared" si="331"/>
        <v>0</v>
      </c>
      <c r="BF519">
        <f t="shared" si="332"/>
        <v>0</v>
      </c>
      <c r="BG519">
        <f t="shared" si="333"/>
        <v>0</v>
      </c>
      <c r="BH519">
        <f t="shared" si="334"/>
        <v>0</v>
      </c>
      <c r="BI519">
        <f t="shared" si="335"/>
        <v>0</v>
      </c>
      <c r="BJ519">
        <f t="shared" si="336"/>
        <v>0</v>
      </c>
      <c r="BK519">
        <f t="shared" si="337"/>
        <v>0</v>
      </c>
      <c r="BL519">
        <f t="shared" si="338"/>
        <v>0</v>
      </c>
      <c r="BM519">
        <f t="shared" si="339"/>
        <v>0</v>
      </c>
      <c r="BN519">
        <f t="shared" si="340"/>
        <v>0</v>
      </c>
      <c r="BO519">
        <f t="shared" si="341"/>
        <v>0</v>
      </c>
      <c r="BP519">
        <f t="shared" si="342"/>
        <v>0</v>
      </c>
      <c r="BQ519">
        <f t="shared" si="343"/>
        <v>0</v>
      </c>
      <c r="BR519">
        <f t="shared" si="344"/>
        <v>0</v>
      </c>
      <c r="BS519">
        <f t="shared" si="345"/>
        <v>0</v>
      </c>
      <c r="BT519">
        <f t="shared" si="346"/>
        <v>0</v>
      </c>
      <c r="BU519">
        <f t="shared" si="347"/>
        <v>0</v>
      </c>
      <c r="BV519">
        <f t="shared" si="348"/>
        <v>0</v>
      </c>
      <c r="BW519">
        <f t="shared" si="349"/>
        <v>0</v>
      </c>
      <c r="BX519">
        <f t="shared" si="350"/>
        <v>0</v>
      </c>
      <c r="BY519">
        <f t="shared" si="351"/>
        <v>0</v>
      </c>
      <c r="BZ519">
        <f t="shared" si="352"/>
        <v>0</v>
      </c>
      <c r="CA519">
        <f t="shared" si="353"/>
        <v>0</v>
      </c>
      <c r="CB519">
        <f t="shared" si="354"/>
        <v>0</v>
      </c>
      <c r="CC519">
        <f t="shared" si="355"/>
        <v>0</v>
      </c>
      <c r="CD519">
        <f t="shared" si="356"/>
        <v>0</v>
      </c>
      <c r="CE519">
        <f t="shared" si="357"/>
        <v>0</v>
      </c>
      <c r="CF519">
        <f t="shared" si="358"/>
        <v>0</v>
      </c>
      <c r="CG519">
        <f t="shared" si="359"/>
        <v>0</v>
      </c>
      <c r="CH519">
        <f t="shared" si="360"/>
        <v>0</v>
      </c>
      <c r="CI519">
        <f t="shared" si="361"/>
        <v>0</v>
      </c>
      <c r="CJ519">
        <f t="shared" si="362"/>
        <v>0</v>
      </c>
      <c r="CK519">
        <f t="shared" si="363"/>
        <v>0</v>
      </c>
      <c r="CL519">
        <f t="shared" si="364"/>
        <v>0</v>
      </c>
      <c r="CM519">
        <f t="shared" si="365"/>
        <v>0</v>
      </c>
      <c r="CN519">
        <f t="shared" si="366"/>
        <v>0</v>
      </c>
      <c r="CO519">
        <f t="shared" si="367"/>
        <v>0</v>
      </c>
    </row>
    <row r="520" spans="33:93" x14ac:dyDescent="0.3">
      <c r="AG520" s="2">
        <f t="shared" ref="AG520:AG555" si="368">AE520*AF520</f>
        <v>0</v>
      </c>
      <c r="AW520">
        <f t="shared" ref="AW520:AW555" si="369">$AF520*AH520</f>
        <v>0</v>
      </c>
      <c r="AX520">
        <f t="shared" ref="AX520:AX555" si="370">$AF520*AI520</f>
        <v>0</v>
      </c>
      <c r="AY520">
        <f t="shared" ref="AY520:AY555" si="371">$AF520*AJ520</f>
        <v>0</v>
      </c>
      <c r="AZ520">
        <f t="shared" ref="AZ520:AZ555" si="372">$AF520*AK520</f>
        <v>0</v>
      </c>
      <c r="BA520">
        <f t="shared" ref="BA520:BA555" si="373">$AF520*AL520</f>
        <v>0</v>
      </c>
      <c r="BB520">
        <f t="shared" ref="BB520:BB555" si="374">$AF520*AM520</f>
        <v>0</v>
      </c>
      <c r="BC520">
        <f t="shared" ref="BC520:BC555" si="375">$AF520*AN520</f>
        <v>0</v>
      </c>
      <c r="BD520">
        <f t="shared" ref="BD520:BD555" si="376">$AF520*AO520</f>
        <v>0</v>
      </c>
      <c r="BE520">
        <f t="shared" ref="BE520:BE555" si="377">$AF520*AP520</f>
        <v>0</v>
      </c>
      <c r="BF520">
        <f t="shared" ref="BF520:BF555" si="378">$AF520*AQ520</f>
        <v>0</v>
      </c>
      <c r="BG520">
        <f t="shared" ref="BG520:BG555" si="379">$AF520*AR520</f>
        <v>0</v>
      </c>
      <c r="BH520">
        <f t="shared" ref="BH520:BH555" si="380">$AF520*AS520</f>
        <v>0</v>
      </c>
      <c r="BI520">
        <f t="shared" ref="BI520:BI555" si="381">$AF520*AT520</f>
        <v>0</v>
      </c>
      <c r="BJ520">
        <f t="shared" ref="BJ520:BJ555" si="382">$AF520*AU520</f>
        <v>0</v>
      </c>
      <c r="BK520">
        <f t="shared" ref="BK520:BK555" si="383">$AF520*AV520</f>
        <v>0</v>
      </c>
      <c r="BL520">
        <f t="shared" ref="BL520:BL555" si="384">$AF520*AH520</f>
        <v>0</v>
      </c>
      <c r="BM520">
        <f t="shared" ref="BM520:BM555" si="385">$AF520*AI520</f>
        <v>0</v>
      </c>
      <c r="BN520">
        <f t="shared" ref="BN520:BN555" si="386">$AF520*AJ520</f>
        <v>0</v>
      </c>
      <c r="BO520">
        <f t="shared" ref="BO520:BO555" si="387">$AF520*AK520</f>
        <v>0</v>
      </c>
      <c r="BP520">
        <f t="shared" ref="BP520:BP555" si="388">$AF520*AL520</f>
        <v>0</v>
      </c>
      <c r="BQ520">
        <f t="shared" ref="BQ520:BQ555" si="389">$AF520*AM520</f>
        <v>0</v>
      </c>
      <c r="BR520">
        <f t="shared" ref="BR520:BR555" si="390">$AF520*AN520</f>
        <v>0</v>
      </c>
      <c r="BS520">
        <f t="shared" ref="BS520:BS555" si="391">$AF520*AO520</f>
        <v>0</v>
      </c>
      <c r="BT520">
        <f t="shared" ref="BT520:BT555" si="392">$AF520*AP520</f>
        <v>0</v>
      </c>
      <c r="BU520">
        <f t="shared" ref="BU520:BU555" si="393">$AF520*AQ520</f>
        <v>0</v>
      </c>
      <c r="BV520">
        <f t="shared" ref="BV520:BV555" si="394">$AF520*AR520</f>
        <v>0</v>
      </c>
      <c r="BW520">
        <f t="shared" ref="BW520:BW555" si="395">$AF520*AS520</f>
        <v>0</v>
      </c>
      <c r="BX520">
        <f t="shared" ref="BX520:BX555" si="396">$AF520*AT520</f>
        <v>0</v>
      </c>
      <c r="BY520">
        <f t="shared" ref="BY520:BY555" si="397">$AF520*AU520</f>
        <v>0</v>
      </c>
      <c r="BZ520">
        <f t="shared" ref="BZ520:BZ555" si="398">$AF520*AV520</f>
        <v>0</v>
      </c>
      <c r="CA520">
        <f t="shared" ref="CA520:CA555" si="399">$AF520*AW520</f>
        <v>0</v>
      </c>
      <c r="CB520">
        <f t="shared" ref="CB520:CB555" si="400">$AF520*AX520</f>
        <v>0</v>
      </c>
      <c r="CC520">
        <f t="shared" ref="CC520:CC555" si="401">$AF520*AY520</f>
        <v>0</v>
      </c>
      <c r="CD520">
        <f t="shared" ref="CD520:CD555" si="402">$AF520*AZ520</f>
        <v>0</v>
      </c>
      <c r="CE520">
        <f t="shared" ref="CE520:CE555" si="403">$AF520*BA520</f>
        <v>0</v>
      </c>
      <c r="CF520">
        <f t="shared" ref="CF520:CF555" si="404">$AF520*BB520</f>
        <v>0</v>
      </c>
      <c r="CG520">
        <f t="shared" ref="CG520:CG555" si="405">$AF520*BC520</f>
        <v>0</v>
      </c>
      <c r="CH520">
        <f t="shared" ref="CH520:CH555" si="406">$AF520*BD520</f>
        <v>0</v>
      </c>
      <c r="CI520">
        <f t="shared" ref="CI520:CI555" si="407">$AF520*BE520</f>
        <v>0</v>
      </c>
      <c r="CJ520">
        <f t="shared" ref="CJ520:CJ555" si="408">$AF520*BF520</f>
        <v>0</v>
      </c>
      <c r="CK520">
        <f t="shared" ref="CK520:CK555" si="409">$AF520*BG520</f>
        <v>0</v>
      </c>
      <c r="CL520">
        <f t="shared" ref="CL520:CL555" si="410">$AF520*BH520</f>
        <v>0</v>
      </c>
      <c r="CM520">
        <f t="shared" ref="CM520:CM555" si="411">$AF520*BI520</f>
        <v>0</v>
      </c>
      <c r="CN520">
        <f t="shared" ref="CN520:CN555" si="412">$AF520*BJ520</f>
        <v>0</v>
      </c>
      <c r="CO520">
        <f t="shared" ref="CO520:CO555" si="413">$AF520*BK520</f>
        <v>0</v>
      </c>
    </row>
    <row r="521" spans="33:93" x14ac:dyDescent="0.3">
      <c r="AG521" s="2">
        <f t="shared" si="368"/>
        <v>0</v>
      </c>
      <c r="AW521">
        <f t="shared" si="369"/>
        <v>0</v>
      </c>
      <c r="AX521">
        <f t="shared" si="370"/>
        <v>0</v>
      </c>
      <c r="AY521">
        <f t="shared" si="371"/>
        <v>0</v>
      </c>
      <c r="AZ521">
        <f t="shared" si="372"/>
        <v>0</v>
      </c>
      <c r="BA521">
        <f t="shared" si="373"/>
        <v>0</v>
      </c>
      <c r="BB521">
        <f t="shared" si="374"/>
        <v>0</v>
      </c>
      <c r="BC521">
        <f t="shared" si="375"/>
        <v>0</v>
      </c>
      <c r="BD521">
        <f t="shared" si="376"/>
        <v>0</v>
      </c>
      <c r="BE521">
        <f t="shared" si="377"/>
        <v>0</v>
      </c>
      <c r="BF521">
        <f t="shared" si="378"/>
        <v>0</v>
      </c>
      <c r="BG521">
        <f t="shared" si="379"/>
        <v>0</v>
      </c>
      <c r="BH521">
        <f t="shared" si="380"/>
        <v>0</v>
      </c>
      <c r="BI521">
        <f t="shared" si="381"/>
        <v>0</v>
      </c>
      <c r="BJ521">
        <f t="shared" si="382"/>
        <v>0</v>
      </c>
      <c r="BK521">
        <f t="shared" si="383"/>
        <v>0</v>
      </c>
      <c r="BL521">
        <f t="shared" si="384"/>
        <v>0</v>
      </c>
      <c r="BM521">
        <f t="shared" si="385"/>
        <v>0</v>
      </c>
      <c r="BN521">
        <f t="shared" si="386"/>
        <v>0</v>
      </c>
      <c r="BO521">
        <f t="shared" si="387"/>
        <v>0</v>
      </c>
      <c r="BP521">
        <f t="shared" si="388"/>
        <v>0</v>
      </c>
      <c r="BQ521">
        <f t="shared" si="389"/>
        <v>0</v>
      </c>
      <c r="BR521">
        <f t="shared" si="390"/>
        <v>0</v>
      </c>
      <c r="BS521">
        <f t="shared" si="391"/>
        <v>0</v>
      </c>
      <c r="BT521">
        <f t="shared" si="392"/>
        <v>0</v>
      </c>
      <c r="BU521">
        <f t="shared" si="393"/>
        <v>0</v>
      </c>
      <c r="BV521">
        <f t="shared" si="394"/>
        <v>0</v>
      </c>
      <c r="BW521">
        <f t="shared" si="395"/>
        <v>0</v>
      </c>
      <c r="BX521">
        <f t="shared" si="396"/>
        <v>0</v>
      </c>
      <c r="BY521">
        <f t="shared" si="397"/>
        <v>0</v>
      </c>
      <c r="BZ521">
        <f t="shared" si="398"/>
        <v>0</v>
      </c>
      <c r="CA521">
        <f t="shared" si="399"/>
        <v>0</v>
      </c>
      <c r="CB521">
        <f t="shared" si="400"/>
        <v>0</v>
      </c>
      <c r="CC521">
        <f t="shared" si="401"/>
        <v>0</v>
      </c>
      <c r="CD521">
        <f t="shared" si="402"/>
        <v>0</v>
      </c>
      <c r="CE521">
        <f t="shared" si="403"/>
        <v>0</v>
      </c>
      <c r="CF521">
        <f t="shared" si="404"/>
        <v>0</v>
      </c>
      <c r="CG521">
        <f t="shared" si="405"/>
        <v>0</v>
      </c>
      <c r="CH521">
        <f t="shared" si="406"/>
        <v>0</v>
      </c>
      <c r="CI521">
        <f t="shared" si="407"/>
        <v>0</v>
      </c>
      <c r="CJ521">
        <f t="shared" si="408"/>
        <v>0</v>
      </c>
      <c r="CK521">
        <f t="shared" si="409"/>
        <v>0</v>
      </c>
      <c r="CL521">
        <f t="shared" si="410"/>
        <v>0</v>
      </c>
      <c r="CM521">
        <f t="shared" si="411"/>
        <v>0</v>
      </c>
      <c r="CN521">
        <f t="shared" si="412"/>
        <v>0</v>
      </c>
      <c r="CO521">
        <f t="shared" si="413"/>
        <v>0</v>
      </c>
    </row>
    <row r="522" spans="33:93" x14ac:dyDescent="0.3">
      <c r="AG522" s="2">
        <f t="shared" si="368"/>
        <v>0</v>
      </c>
      <c r="AW522">
        <f t="shared" si="369"/>
        <v>0</v>
      </c>
      <c r="AX522">
        <f t="shared" si="370"/>
        <v>0</v>
      </c>
      <c r="AY522">
        <f t="shared" si="371"/>
        <v>0</v>
      </c>
      <c r="AZ522">
        <f t="shared" si="372"/>
        <v>0</v>
      </c>
      <c r="BA522">
        <f t="shared" si="373"/>
        <v>0</v>
      </c>
      <c r="BB522">
        <f t="shared" si="374"/>
        <v>0</v>
      </c>
      <c r="BC522">
        <f t="shared" si="375"/>
        <v>0</v>
      </c>
      <c r="BD522">
        <f t="shared" si="376"/>
        <v>0</v>
      </c>
      <c r="BE522">
        <f t="shared" si="377"/>
        <v>0</v>
      </c>
      <c r="BF522">
        <f t="shared" si="378"/>
        <v>0</v>
      </c>
      <c r="BG522">
        <f t="shared" si="379"/>
        <v>0</v>
      </c>
      <c r="BH522">
        <f t="shared" si="380"/>
        <v>0</v>
      </c>
      <c r="BI522">
        <f t="shared" si="381"/>
        <v>0</v>
      </c>
      <c r="BJ522">
        <f t="shared" si="382"/>
        <v>0</v>
      </c>
      <c r="BK522">
        <f t="shared" si="383"/>
        <v>0</v>
      </c>
      <c r="BL522">
        <f t="shared" si="384"/>
        <v>0</v>
      </c>
      <c r="BM522">
        <f t="shared" si="385"/>
        <v>0</v>
      </c>
      <c r="BN522">
        <f t="shared" si="386"/>
        <v>0</v>
      </c>
      <c r="BO522">
        <f t="shared" si="387"/>
        <v>0</v>
      </c>
      <c r="BP522">
        <f t="shared" si="388"/>
        <v>0</v>
      </c>
      <c r="BQ522">
        <f t="shared" si="389"/>
        <v>0</v>
      </c>
      <c r="BR522">
        <f t="shared" si="390"/>
        <v>0</v>
      </c>
      <c r="BS522">
        <f t="shared" si="391"/>
        <v>0</v>
      </c>
      <c r="BT522">
        <f t="shared" si="392"/>
        <v>0</v>
      </c>
      <c r="BU522">
        <f t="shared" si="393"/>
        <v>0</v>
      </c>
      <c r="BV522">
        <f t="shared" si="394"/>
        <v>0</v>
      </c>
      <c r="BW522">
        <f t="shared" si="395"/>
        <v>0</v>
      </c>
      <c r="BX522">
        <f t="shared" si="396"/>
        <v>0</v>
      </c>
      <c r="BY522">
        <f t="shared" si="397"/>
        <v>0</v>
      </c>
      <c r="BZ522">
        <f t="shared" si="398"/>
        <v>0</v>
      </c>
      <c r="CA522">
        <f t="shared" si="399"/>
        <v>0</v>
      </c>
      <c r="CB522">
        <f t="shared" si="400"/>
        <v>0</v>
      </c>
      <c r="CC522">
        <f t="shared" si="401"/>
        <v>0</v>
      </c>
      <c r="CD522">
        <f t="shared" si="402"/>
        <v>0</v>
      </c>
      <c r="CE522">
        <f t="shared" si="403"/>
        <v>0</v>
      </c>
      <c r="CF522">
        <f t="shared" si="404"/>
        <v>0</v>
      </c>
      <c r="CG522">
        <f t="shared" si="405"/>
        <v>0</v>
      </c>
      <c r="CH522">
        <f t="shared" si="406"/>
        <v>0</v>
      </c>
      <c r="CI522">
        <f t="shared" si="407"/>
        <v>0</v>
      </c>
      <c r="CJ522">
        <f t="shared" si="408"/>
        <v>0</v>
      </c>
      <c r="CK522">
        <f t="shared" si="409"/>
        <v>0</v>
      </c>
      <c r="CL522">
        <f t="shared" si="410"/>
        <v>0</v>
      </c>
      <c r="CM522">
        <f t="shared" si="411"/>
        <v>0</v>
      </c>
      <c r="CN522">
        <f t="shared" si="412"/>
        <v>0</v>
      </c>
      <c r="CO522">
        <f t="shared" si="413"/>
        <v>0</v>
      </c>
    </row>
    <row r="523" spans="33:93" x14ac:dyDescent="0.3">
      <c r="AG523" s="2">
        <f t="shared" si="368"/>
        <v>0</v>
      </c>
      <c r="AW523">
        <f t="shared" si="369"/>
        <v>0</v>
      </c>
      <c r="AX523">
        <f t="shared" si="370"/>
        <v>0</v>
      </c>
      <c r="AY523">
        <f t="shared" si="371"/>
        <v>0</v>
      </c>
      <c r="AZ523">
        <f t="shared" si="372"/>
        <v>0</v>
      </c>
      <c r="BA523">
        <f t="shared" si="373"/>
        <v>0</v>
      </c>
      <c r="BB523">
        <f t="shared" si="374"/>
        <v>0</v>
      </c>
      <c r="BC523">
        <f t="shared" si="375"/>
        <v>0</v>
      </c>
      <c r="BD523">
        <f t="shared" si="376"/>
        <v>0</v>
      </c>
      <c r="BE523">
        <f t="shared" si="377"/>
        <v>0</v>
      </c>
      <c r="BF523">
        <f t="shared" si="378"/>
        <v>0</v>
      </c>
      <c r="BG523">
        <f t="shared" si="379"/>
        <v>0</v>
      </c>
      <c r="BH523">
        <f t="shared" si="380"/>
        <v>0</v>
      </c>
      <c r="BI523">
        <f t="shared" si="381"/>
        <v>0</v>
      </c>
      <c r="BJ523">
        <f t="shared" si="382"/>
        <v>0</v>
      </c>
      <c r="BK523">
        <f t="shared" si="383"/>
        <v>0</v>
      </c>
      <c r="BL523">
        <f t="shared" si="384"/>
        <v>0</v>
      </c>
      <c r="BM523">
        <f t="shared" si="385"/>
        <v>0</v>
      </c>
      <c r="BN523">
        <f t="shared" si="386"/>
        <v>0</v>
      </c>
      <c r="BO523">
        <f t="shared" si="387"/>
        <v>0</v>
      </c>
      <c r="BP523">
        <f t="shared" si="388"/>
        <v>0</v>
      </c>
      <c r="BQ523">
        <f t="shared" si="389"/>
        <v>0</v>
      </c>
      <c r="BR523">
        <f t="shared" si="390"/>
        <v>0</v>
      </c>
      <c r="BS523">
        <f t="shared" si="391"/>
        <v>0</v>
      </c>
      <c r="BT523">
        <f t="shared" si="392"/>
        <v>0</v>
      </c>
      <c r="BU523">
        <f t="shared" si="393"/>
        <v>0</v>
      </c>
      <c r="BV523">
        <f t="shared" si="394"/>
        <v>0</v>
      </c>
      <c r="BW523">
        <f t="shared" si="395"/>
        <v>0</v>
      </c>
      <c r="BX523">
        <f t="shared" si="396"/>
        <v>0</v>
      </c>
      <c r="BY523">
        <f t="shared" si="397"/>
        <v>0</v>
      </c>
      <c r="BZ523">
        <f t="shared" si="398"/>
        <v>0</v>
      </c>
      <c r="CA523">
        <f t="shared" si="399"/>
        <v>0</v>
      </c>
      <c r="CB523">
        <f t="shared" si="400"/>
        <v>0</v>
      </c>
      <c r="CC523">
        <f t="shared" si="401"/>
        <v>0</v>
      </c>
      <c r="CD523">
        <f t="shared" si="402"/>
        <v>0</v>
      </c>
      <c r="CE523">
        <f t="shared" si="403"/>
        <v>0</v>
      </c>
      <c r="CF523">
        <f t="shared" si="404"/>
        <v>0</v>
      </c>
      <c r="CG523">
        <f t="shared" si="405"/>
        <v>0</v>
      </c>
      <c r="CH523">
        <f t="shared" si="406"/>
        <v>0</v>
      </c>
      <c r="CI523">
        <f t="shared" si="407"/>
        <v>0</v>
      </c>
      <c r="CJ523">
        <f t="shared" si="408"/>
        <v>0</v>
      </c>
      <c r="CK523">
        <f t="shared" si="409"/>
        <v>0</v>
      </c>
      <c r="CL523">
        <f t="shared" si="410"/>
        <v>0</v>
      </c>
      <c r="CM523">
        <f t="shared" si="411"/>
        <v>0</v>
      </c>
      <c r="CN523">
        <f t="shared" si="412"/>
        <v>0</v>
      </c>
      <c r="CO523">
        <f t="shared" si="413"/>
        <v>0</v>
      </c>
    </row>
    <row r="524" spans="33:93" x14ac:dyDescent="0.3">
      <c r="AG524" s="2">
        <f t="shared" si="368"/>
        <v>0</v>
      </c>
      <c r="AW524">
        <f t="shared" si="369"/>
        <v>0</v>
      </c>
      <c r="AX524">
        <f t="shared" si="370"/>
        <v>0</v>
      </c>
      <c r="AY524">
        <f t="shared" si="371"/>
        <v>0</v>
      </c>
      <c r="AZ524">
        <f t="shared" si="372"/>
        <v>0</v>
      </c>
      <c r="BA524">
        <f t="shared" si="373"/>
        <v>0</v>
      </c>
      <c r="BB524">
        <f t="shared" si="374"/>
        <v>0</v>
      </c>
      <c r="BC524">
        <f t="shared" si="375"/>
        <v>0</v>
      </c>
      <c r="BD524">
        <f t="shared" si="376"/>
        <v>0</v>
      </c>
      <c r="BE524">
        <f t="shared" si="377"/>
        <v>0</v>
      </c>
      <c r="BF524">
        <f t="shared" si="378"/>
        <v>0</v>
      </c>
      <c r="BG524">
        <f t="shared" si="379"/>
        <v>0</v>
      </c>
      <c r="BH524">
        <f t="shared" si="380"/>
        <v>0</v>
      </c>
      <c r="BI524">
        <f t="shared" si="381"/>
        <v>0</v>
      </c>
      <c r="BJ524">
        <f t="shared" si="382"/>
        <v>0</v>
      </c>
      <c r="BK524">
        <f t="shared" si="383"/>
        <v>0</v>
      </c>
      <c r="BL524">
        <f t="shared" si="384"/>
        <v>0</v>
      </c>
      <c r="BM524">
        <f t="shared" si="385"/>
        <v>0</v>
      </c>
      <c r="BN524">
        <f t="shared" si="386"/>
        <v>0</v>
      </c>
      <c r="BO524">
        <f t="shared" si="387"/>
        <v>0</v>
      </c>
      <c r="BP524">
        <f t="shared" si="388"/>
        <v>0</v>
      </c>
      <c r="BQ524">
        <f t="shared" si="389"/>
        <v>0</v>
      </c>
      <c r="BR524">
        <f t="shared" si="390"/>
        <v>0</v>
      </c>
      <c r="BS524">
        <f t="shared" si="391"/>
        <v>0</v>
      </c>
      <c r="BT524">
        <f t="shared" si="392"/>
        <v>0</v>
      </c>
      <c r="BU524">
        <f t="shared" si="393"/>
        <v>0</v>
      </c>
      <c r="BV524">
        <f t="shared" si="394"/>
        <v>0</v>
      </c>
      <c r="BW524">
        <f t="shared" si="395"/>
        <v>0</v>
      </c>
      <c r="BX524">
        <f t="shared" si="396"/>
        <v>0</v>
      </c>
      <c r="BY524">
        <f t="shared" si="397"/>
        <v>0</v>
      </c>
      <c r="BZ524">
        <f t="shared" si="398"/>
        <v>0</v>
      </c>
      <c r="CA524">
        <f t="shared" si="399"/>
        <v>0</v>
      </c>
      <c r="CB524">
        <f t="shared" si="400"/>
        <v>0</v>
      </c>
      <c r="CC524">
        <f t="shared" si="401"/>
        <v>0</v>
      </c>
      <c r="CD524">
        <f t="shared" si="402"/>
        <v>0</v>
      </c>
      <c r="CE524">
        <f t="shared" si="403"/>
        <v>0</v>
      </c>
      <c r="CF524">
        <f t="shared" si="404"/>
        <v>0</v>
      </c>
      <c r="CG524">
        <f t="shared" si="405"/>
        <v>0</v>
      </c>
      <c r="CH524">
        <f t="shared" si="406"/>
        <v>0</v>
      </c>
      <c r="CI524">
        <f t="shared" si="407"/>
        <v>0</v>
      </c>
      <c r="CJ524">
        <f t="shared" si="408"/>
        <v>0</v>
      </c>
      <c r="CK524">
        <f t="shared" si="409"/>
        <v>0</v>
      </c>
      <c r="CL524">
        <f t="shared" si="410"/>
        <v>0</v>
      </c>
      <c r="CM524">
        <f t="shared" si="411"/>
        <v>0</v>
      </c>
      <c r="CN524">
        <f t="shared" si="412"/>
        <v>0</v>
      </c>
      <c r="CO524">
        <f t="shared" si="413"/>
        <v>0</v>
      </c>
    </row>
    <row r="525" spans="33:93" x14ac:dyDescent="0.3">
      <c r="AG525" s="2">
        <f t="shared" si="368"/>
        <v>0</v>
      </c>
      <c r="AW525">
        <f t="shared" si="369"/>
        <v>0</v>
      </c>
      <c r="AX525">
        <f t="shared" si="370"/>
        <v>0</v>
      </c>
      <c r="AY525">
        <f t="shared" si="371"/>
        <v>0</v>
      </c>
      <c r="AZ525">
        <f t="shared" si="372"/>
        <v>0</v>
      </c>
      <c r="BA525">
        <f t="shared" si="373"/>
        <v>0</v>
      </c>
      <c r="BB525">
        <f t="shared" si="374"/>
        <v>0</v>
      </c>
      <c r="BC525">
        <f t="shared" si="375"/>
        <v>0</v>
      </c>
      <c r="BD525">
        <f t="shared" si="376"/>
        <v>0</v>
      </c>
      <c r="BE525">
        <f t="shared" si="377"/>
        <v>0</v>
      </c>
      <c r="BF525">
        <f t="shared" si="378"/>
        <v>0</v>
      </c>
      <c r="BG525">
        <f t="shared" si="379"/>
        <v>0</v>
      </c>
      <c r="BH525">
        <f t="shared" si="380"/>
        <v>0</v>
      </c>
      <c r="BI525">
        <f t="shared" si="381"/>
        <v>0</v>
      </c>
      <c r="BJ525">
        <f t="shared" si="382"/>
        <v>0</v>
      </c>
      <c r="BK525">
        <f t="shared" si="383"/>
        <v>0</v>
      </c>
      <c r="BL525">
        <f t="shared" si="384"/>
        <v>0</v>
      </c>
      <c r="BM525">
        <f t="shared" si="385"/>
        <v>0</v>
      </c>
      <c r="BN525">
        <f t="shared" si="386"/>
        <v>0</v>
      </c>
      <c r="BO525">
        <f t="shared" si="387"/>
        <v>0</v>
      </c>
      <c r="BP525">
        <f t="shared" si="388"/>
        <v>0</v>
      </c>
      <c r="BQ525">
        <f t="shared" si="389"/>
        <v>0</v>
      </c>
      <c r="BR525">
        <f t="shared" si="390"/>
        <v>0</v>
      </c>
      <c r="BS525">
        <f t="shared" si="391"/>
        <v>0</v>
      </c>
      <c r="BT525">
        <f t="shared" si="392"/>
        <v>0</v>
      </c>
      <c r="BU525">
        <f t="shared" si="393"/>
        <v>0</v>
      </c>
      <c r="BV525">
        <f t="shared" si="394"/>
        <v>0</v>
      </c>
      <c r="BW525">
        <f t="shared" si="395"/>
        <v>0</v>
      </c>
      <c r="BX525">
        <f t="shared" si="396"/>
        <v>0</v>
      </c>
      <c r="BY525">
        <f t="shared" si="397"/>
        <v>0</v>
      </c>
      <c r="BZ525">
        <f t="shared" si="398"/>
        <v>0</v>
      </c>
      <c r="CA525">
        <f t="shared" si="399"/>
        <v>0</v>
      </c>
      <c r="CB525">
        <f t="shared" si="400"/>
        <v>0</v>
      </c>
      <c r="CC525">
        <f t="shared" si="401"/>
        <v>0</v>
      </c>
      <c r="CD525">
        <f t="shared" si="402"/>
        <v>0</v>
      </c>
      <c r="CE525">
        <f t="shared" si="403"/>
        <v>0</v>
      </c>
      <c r="CF525">
        <f t="shared" si="404"/>
        <v>0</v>
      </c>
      <c r="CG525">
        <f t="shared" si="405"/>
        <v>0</v>
      </c>
      <c r="CH525">
        <f t="shared" si="406"/>
        <v>0</v>
      </c>
      <c r="CI525">
        <f t="shared" si="407"/>
        <v>0</v>
      </c>
      <c r="CJ525">
        <f t="shared" si="408"/>
        <v>0</v>
      </c>
      <c r="CK525">
        <f t="shared" si="409"/>
        <v>0</v>
      </c>
      <c r="CL525">
        <f t="shared" si="410"/>
        <v>0</v>
      </c>
      <c r="CM525">
        <f t="shared" si="411"/>
        <v>0</v>
      </c>
      <c r="CN525">
        <f t="shared" si="412"/>
        <v>0</v>
      </c>
      <c r="CO525">
        <f t="shared" si="413"/>
        <v>0</v>
      </c>
    </row>
    <row r="526" spans="33:93" x14ac:dyDescent="0.3">
      <c r="AG526" s="2">
        <f t="shared" si="368"/>
        <v>0</v>
      </c>
      <c r="AW526">
        <f t="shared" si="369"/>
        <v>0</v>
      </c>
      <c r="AX526">
        <f t="shared" si="370"/>
        <v>0</v>
      </c>
      <c r="AY526">
        <f t="shared" si="371"/>
        <v>0</v>
      </c>
      <c r="AZ526">
        <f t="shared" si="372"/>
        <v>0</v>
      </c>
      <c r="BA526">
        <f t="shared" si="373"/>
        <v>0</v>
      </c>
      <c r="BB526">
        <f t="shared" si="374"/>
        <v>0</v>
      </c>
      <c r="BC526">
        <f t="shared" si="375"/>
        <v>0</v>
      </c>
      <c r="BD526">
        <f t="shared" si="376"/>
        <v>0</v>
      </c>
      <c r="BE526">
        <f t="shared" si="377"/>
        <v>0</v>
      </c>
      <c r="BF526">
        <f t="shared" si="378"/>
        <v>0</v>
      </c>
      <c r="BG526">
        <f t="shared" si="379"/>
        <v>0</v>
      </c>
      <c r="BH526">
        <f t="shared" si="380"/>
        <v>0</v>
      </c>
      <c r="BI526">
        <f t="shared" si="381"/>
        <v>0</v>
      </c>
      <c r="BJ526">
        <f t="shared" si="382"/>
        <v>0</v>
      </c>
      <c r="BK526">
        <f t="shared" si="383"/>
        <v>0</v>
      </c>
      <c r="BL526">
        <f t="shared" si="384"/>
        <v>0</v>
      </c>
      <c r="BM526">
        <f t="shared" si="385"/>
        <v>0</v>
      </c>
      <c r="BN526">
        <f t="shared" si="386"/>
        <v>0</v>
      </c>
      <c r="BO526">
        <f t="shared" si="387"/>
        <v>0</v>
      </c>
      <c r="BP526">
        <f t="shared" si="388"/>
        <v>0</v>
      </c>
      <c r="BQ526">
        <f t="shared" si="389"/>
        <v>0</v>
      </c>
      <c r="BR526">
        <f t="shared" si="390"/>
        <v>0</v>
      </c>
      <c r="BS526">
        <f t="shared" si="391"/>
        <v>0</v>
      </c>
      <c r="BT526">
        <f t="shared" si="392"/>
        <v>0</v>
      </c>
      <c r="BU526">
        <f t="shared" si="393"/>
        <v>0</v>
      </c>
      <c r="BV526">
        <f t="shared" si="394"/>
        <v>0</v>
      </c>
      <c r="BW526">
        <f t="shared" si="395"/>
        <v>0</v>
      </c>
      <c r="BX526">
        <f t="shared" si="396"/>
        <v>0</v>
      </c>
      <c r="BY526">
        <f t="shared" si="397"/>
        <v>0</v>
      </c>
      <c r="BZ526">
        <f t="shared" si="398"/>
        <v>0</v>
      </c>
      <c r="CA526">
        <f t="shared" si="399"/>
        <v>0</v>
      </c>
      <c r="CB526">
        <f t="shared" si="400"/>
        <v>0</v>
      </c>
      <c r="CC526">
        <f t="shared" si="401"/>
        <v>0</v>
      </c>
      <c r="CD526">
        <f t="shared" si="402"/>
        <v>0</v>
      </c>
      <c r="CE526">
        <f t="shared" si="403"/>
        <v>0</v>
      </c>
      <c r="CF526">
        <f t="shared" si="404"/>
        <v>0</v>
      </c>
      <c r="CG526">
        <f t="shared" si="405"/>
        <v>0</v>
      </c>
      <c r="CH526">
        <f t="shared" si="406"/>
        <v>0</v>
      </c>
      <c r="CI526">
        <f t="shared" si="407"/>
        <v>0</v>
      </c>
      <c r="CJ526">
        <f t="shared" si="408"/>
        <v>0</v>
      </c>
      <c r="CK526">
        <f t="shared" si="409"/>
        <v>0</v>
      </c>
      <c r="CL526">
        <f t="shared" si="410"/>
        <v>0</v>
      </c>
      <c r="CM526">
        <f t="shared" si="411"/>
        <v>0</v>
      </c>
      <c r="CN526">
        <f t="shared" si="412"/>
        <v>0</v>
      </c>
      <c r="CO526">
        <f t="shared" si="413"/>
        <v>0</v>
      </c>
    </row>
    <row r="527" spans="33:93" x14ac:dyDescent="0.3">
      <c r="AG527" s="2">
        <f t="shared" si="368"/>
        <v>0</v>
      </c>
      <c r="AW527">
        <f t="shared" si="369"/>
        <v>0</v>
      </c>
      <c r="AX527">
        <f t="shared" si="370"/>
        <v>0</v>
      </c>
      <c r="AY527">
        <f t="shared" si="371"/>
        <v>0</v>
      </c>
      <c r="AZ527">
        <f t="shared" si="372"/>
        <v>0</v>
      </c>
      <c r="BA527">
        <f t="shared" si="373"/>
        <v>0</v>
      </c>
      <c r="BB527">
        <f t="shared" si="374"/>
        <v>0</v>
      </c>
      <c r="BC527">
        <f t="shared" si="375"/>
        <v>0</v>
      </c>
      <c r="BD527">
        <f t="shared" si="376"/>
        <v>0</v>
      </c>
      <c r="BE527">
        <f t="shared" si="377"/>
        <v>0</v>
      </c>
      <c r="BF527">
        <f t="shared" si="378"/>
        <v>0</v>
      </c>
      <c r="BG527">
        <f t="shared" si="379"/>
        <v>0</v>
      </c>
      <c r="BH527">
        <f t="shared" si="380"/>
        <v>0</v>
      </c>
      <c r="BI527">
        <f t="shared" si="381"/>
        <v>0</v>
      </c>
      <c r="BJ527">
        <f t="shared" si="382"/>
        <v>0</v>
      </c>
      <c r="BK527">
        <f t="shared" si="383"/>
        <v>0</v>
      </c>
      <c r="BL527">
        <f t="shared" si="384"/>
        <v>0</v>
      </c>
      <c r="BM527">
        <f t="shared" si="385"/>
        <v>0</v>
      </c>
      <c r="BN527">
        <f t="shared" si="386"/>
        <v>0</v>
      </c>
      <c r="BO527">
        <f t="shared" si="387"/>
        <v>0</v>
      </c>
      <c r="BP527">
        <f t="shared" si="388"/>
        <v>0</v>
      </c>
      <c r="BQ527">
        <f t="shared" si="389"/>
        <v>0</v>
      </c>
      <c r="BR527">
        <f t="shared" si="390"/>
        <v>0</v>
      </c>
      <c r="BS527">
        <f t="shared" si="391"/>
        <v>0</v>
      </c>
      <c r="BT527">
        <f t="shared" si="392"/>
        <v>0</v>
      </c>
      <c r="BU527">
        <f t="shared" si="393"/>
        <v>0</v>
      </c>
      <c r="BV527">
        <f t="shared" si="394"/>
        <v>0</v>
      </c>
      <c r="BW527">
        <f t="shared" si="395"/>
        <v>0</v>
      </c>
      <c r="BX527">
        <f t="shared" si="396"/>
        <v>0</v>
      </c>
      <c r="BY527">
        <f t="shared" si="397"/>
        <v>0</v>
      </c>
      <c r="BZ527">
        <f t="shared" si="398"/>
        <v>0</v>
      </c>
      <c r="CA527">
        <f t="shared" si="399"/>
        <v>0</v>
      </c>
      <c r="CB527">
        <f t="shared" si="400"/>
        <v>0</v>
      </c>
      <c r="CC527">
        <f t="shared" si="401"/>
        <v>0</v>
      </c>
      <c r="CD527">
        <f t="shared" si="402"/>
        <v>0</v>
      </c>
      <c r="CE527">
        <f t="shared" si="403"/>
        <v>0</v>
      </c>
      <c r="CF527">
        <f t="shared" si="404"/>
        <v>0</v>
      </c>
      <c r="CG527">
        <f t="shared" si="405"/>
        <v>0</v>
      </c>
      <c r="CH527">
        <f t="shared" si="406"/>
        <v>0</v>
      </c>
      <c r="CI527">
        <f t="shared" si="407"/>
        <v>0</v>
      </c>
      <c r="CJ527">
        <f t="shared" si="408"/>
        <v>0</v>
      </c>
      <c r="CK527">
        <f t="shared" si="409"/>
        <v>0</v>
      </c>
      <c r="CL527">
        <f t="shared" si="410"/>
        <v>0</v>
      </c>
      <c r="CM527">
        <f t="shared" si="411"/>
        <v>0</v>
      </c>
      <c r="CN527">
        <f t="shared" si="412"/>
        <v>0</v>
      </c>
      <c r="CO527">
        <f t="shared" si="413"/>
        <v>0</v>
      </c>
    </row>
    <row r="528" spans="33:93" x14ac:dyDescent="0.3">
      <c r="AG528" s="2">
        <f t="shared" si="368"/>
        <v>0</v>
      </c>
      <c r="AW528">
        <f t="shared" si="369"/>
        <v>0</v>
      </c>
      <c r="AX528">
        <f t="shared" si="370"/>
        <v>0</v>
      </c>
      <c r="AY528">
        <f t="shared" si="371"/>
        <v>0</v>
      </c>
      <c r="AZ528">
        <f t="shared" si="372"/>
        <v>0</v>
      </c>
      <c r="BA528">
        <f t="shared" si="373"/>
        <v>0</v>
      </c>
      <c r="BB528">
        <f t="shared" si="374"/>
        <v>0</v>
      </c>
      <c r="BC528">
        <f t="shared" si="375"/>
        <v>0</v>
      </c>
      <c r="BD528">
        <f t="shared" si="376"/>
        <v>0</v>
      </c>
      <c r="BE528">
        <f t="shared" si="377"/>
        <v>0</v>
      </c>
      <c r="BF528">
        <f t="shared" si="378"/>
        <v>0</v>
      </c>
      <c r="BG528">
        <f t="shared" si="379"/>
        <v>0</v>
      </c>
      <c r="BH528">
        <f t="shared" si="380"/>
        <v>0</v>
      </c>
      <c r="BI528">
        <f t="shared" si="381"/>
        <v>0</v>
      </c>
      <c r="BJ528">
        <f t="shared" si="382"/>
        <v>0</v>
      </c>
      <c r="BK528">
        <f t="shared" si="383"/>
        <v>0</v>
      </c>
      <c r="BL528">
        <f t="shared" si="384"/>
        <v>0</v>
      </c>
      <c r="BM528">
        <f t="shared" si="385"/>
        <v>0</v>
      </c>
      <c r="BN528">
        <f t="shared" si="386"/>
        <v>0</v>
      </c>
      <c r="BO528">
        <f t="shared" si="387"/>
        <v>0</v>
      </c>
      <c r="BP528">
        <f t="shared" si="388"/>
        <v>0</v>
      </c>
      <c r="BQ528">
        <f t="shared" si="389"/>
        <v>0</v>
      </c>
      <c r="BR528">
        <f t="shared" si="390"/>
        <v>0</v>
      </c>
      <c r="BS528">
        <f t="shared" si="391"/>
        <v>0</v>
      </c>
      <c r="BT528">
        <f t="shared" si="392"/>
        <v>0</v>
      </c>
      <c r="BU528">
        <f t="shared" si="393"/>
        <v>0</v>
      </c>
      <c r="BV528">
        <f t="shared" si="394"/>
        <v>0</v>
      </c>
      <c r="BW528">
        <f t="shared" si="395"/>
        <v>0</v>
      </c>
      <c r="BX528">
        <f t="shared" si="396"/>
        <v>0</v>
      </c>
      <c r="BY528">
        <f t="shared" si="397"/>
        <v>0</v>
      </c>
      <c r="BZ528">
        <f t="shared" si="398"/>
        <v>0</v>
      </c>
      <c r="CA528">
        <f t="shared" si="399"/>
        <v>0</v>
      </c>
      <c r="CB528">
        <f t="shared" si="400"/>
        <v>0</v>
      </c>
      <c r="CC528">
        <f t="shared" si="401"/>
        <v>0</v>
      </c>
      <c r="CD528">
        <f t="shared" si="402"/>
        <v>0</v>
      </c>
      <c r="CE528">
        <f t="shared" si="403"/>
        <v>0</v>
      </c>
      <c r="CF528">
        <f t="shared" si="404"/>
        <v>0</v>
      </c>
      <c r="CG528">
        <f t="shared" si="405"/>
        <v>0</v>
      </c>
      <c r="CH528">
        <f t="shared" si="406"/>
        <v>0</v>
      </c>
      <c r="CI528">
        <f t="shared" si="407"/>
        <v>0</v>
      </c>
      <c r="CJ528">
        <f t="shared" si="408"/>
        <v>0</v>
      </c>
      <c r="CK528">
        <f t="shared" si="409"/>
        <v>0</v>
      </c>
      <c r="CL528">
        <f t="shared" si="410"/>
        <v>0</v>
      </c>
      <c r="CM528">
        <f t="shared" si="411"/>
        <v>0</v>
      </c>
      <c r="CN528">
        <f t="shared" si="412"/>
        <v>0</v>
      </c>
      <c r="CO528">
        <f t="shared" si="413"/>
        <v>0</v>
      </c>
    </row>
    <row r="529" spans="33:93" x14ac:dyDescent="0.3">
      <c r="AG529" s="2">
        <f t="shared" si="368"/>
        <v>0</v>
      </c>
      <c r="AW529">
        <f t="shared" si="369"/>
        <v>0</v>
      </c>
      <c r="AX529">
        <f t="shared" si="370"/>
        <v>0</v>
      </c>
      <c r="AY529">
        <f t="shared" si="371"/>
        <v>0</v>
      </c>
      <c r="AZ529">
        <f t="shared" si="372"/>
        <v>0</v>
      </c>
      <c r="BA529">
        <f t="shared" si="373"/>
        <v>0</v>
      </c>
      <c r="BB529">
        <f t="shared" si="374"/>
        <v>0</v>
      </c>
      <c r="BC529">
        <f t="shared" si="375"/>
        <v>0</v>
      </c>
      <c r="BD529">
        <f t="shared" si="376"/>
        <v>0</v>
      </c>
      <c r="BE529">
        <f t="shared" si="377"/>
        <v>0</v>
      </c>
      <c r="BF529">
        <f t="shared" si="378"/>
        <v>0</v>
      </c>
      <c r="BG529">
        <f t="shared" si="379"/>
        <v>0</v>
      </c>
      <c r="BH529">
        <f t="shared" si="380"/>
        <v>0</v>
      </c>
      <c r="BI529">
        <f t="shared" si="381"/>
        <v>0</v>
      </c>
      <c r="BJ529">
        <f t="shared" si="382"/>
        <v>0</v>
      </c>
      <c r="BK529">
        <f t="shared" si="383"/>
        <v>0</v>
      </c>
      <c r="BL529">
        <f t="shared" si="384"/>
        <v>0</v>
      </c>
      <c r="BM529">
        <f t="shared" si="385"/>
        <v>0</v>
      </c>
      <c r="BN529">
        <f t="shared" si="386"/>
        <v>0</v>
      </c>
      <c r="BO529">
        <f t="shared" si="387"/>
        <v>0</v>
      </c>
      <c r="BP529">
        <f t="shared" si="388"/>
        <v>0</v>
      </c>
      <c r="BQ529">
        <f t="shared" si="389"/>
        <v>0</v>
      </c>
      <c r="BR529">
        <f t="shared" si="390"/>
        <v>0</v>
      </c>
      <c r="BS529">
        <f t="shared" si="391"/>
        <v>0</v>
      </c>
      <c r="BT529">
        <f t="shared" si="392"/>
        <v>0</v>
      </c>
      <c r="BU529">
        <f t="shared" si="393"/>
        <v>0</v>
      </c>
      <c r="BV529">
        <f t="shared" si="394"/>
        <v>0</v>
      </c>
      <c r="BW529">
        <f t="shared" si="395"/>
        <v>0</v>
      </c>
      <c r="BX529">
        <f t="shared" si="396"/>
        <v>0</v>
      </c>
      <c r="BY529">
        <f t="shared" si="397"/>
        <v>0</v>
      </c>
      <c r="BZ529">
        <f t="shared" si="398"/>
        <v>0</v>
      </c>
      <c r="CA529">
        <f t="shared" si="399"/>
        <v>0</v>
      </c>
      <c r="CB529">
        <f t="shared" si="400"/>
        <v>0</v>
      </c>
      <c r="CC529">
        <f t="shared" si="401"/>
        <v>0</v>
      </c>
      <c r="CD529">
        <f t="shared" si="402"/>
        <v>0</v>
      </c>
      <c r="CE529">
        <f t="shared" si="403"/>
        <v>0</v>
      </c>
      <c r="CF529">
        <f t="shared" si="404"/>
        <v>0</v>
      </c>
      <c r="CG529">
        <f t="shared" si="405"/>
        <v>0</v>
      </c>
      <c r="CH529">
        <f t="shared" si="406"/>
        <v>0</v>
      </c>
      <c r="CI529">
        <f t="shared" si="407"/>
        <v>0</v>
      </c>
      <c r="CJ529">
        <f t="shared" si="408"/>
        <v>0</v>
      </c>
      <c r="CK529">
        <f t="shared" si="409"/>
        <v>0</v>
      </c>
      <c r="CL529">
        <f t="shared" si="410"/>
        <v>0</v>
      </c>
      <c r="CM529">
        <f t="shared" si="411"/>
        <v>0</v>
      </c>
      <c r="CN529">
        <f t="shared" si="412"/>
        <v>0</v>
      </c>
      <c r="CO529">
        <f t="shared" si="413"/>
        <v>0</v>
      </c>
    </row>
    <row r="530" spans="33:93" x14ac:dyDescent="0.3">
      <c r="AG530" s="2">
        <f t="shared" si="368"/>
        <v>0</v>
      </c>
      <c r="AW530">
        <f t="shared" si="369"/>
        <v>0</v>
      </c>
      <c r="AX530">
        <f t="shared" si="370"/>
        <v>0</v>
      </c>
      <c r="AY530">
        <f t="shared" si="371"/>
        <v>0</v>
      </c>
      <c r="AZ530">
        <f t="shared" si="372"/>
        <v>0</v>
      </c>
      <c r="BA530">
        <f t="shared" si="373"/>
        <v>0</v>
      </c>
      <c r="BB530">
        <f t="shared" si="374"/>
        <v>0</v>
      </c>
      <c r="BC530">
        <f t="shared" si="375"/>
        <v>0</v>
      </c>
      <c r="BD530">
        <f t="shared" si="376"/>
        <v>0</v>
      </c>
      <c r="BE530">
        <f t="shared" si="377"/>
        <v>0</v>
      </c>
      <c r="BF530">
        <f t="shared" si="378"/>
        <v>0</v>
      </c>
      <c r="BG530">
        <f t="shared" si="379"/>
        <v>0</v>
      </c>
      <c r="BH530">
        <f t="shared" si="380"/>
        <v>0</v>
      </c>
      <c r="BI530">
        <f t="shared" si="381"/>
        <v>0</v>
      </c>
      <c r="BJ530">
        <f t="shared" si="382"/>
        <v>0</v>
      </c>
      <c r="BK530">
        <f t="shared" si="383"/>
        <v>0</v>
      </c>
      <c r="BL530">
        <f t="shared" si="384"/>
        <v>0</v>
      </c>
      <c r="BM530">
        <f t="shared" si="385"/>
        <v>0</v>
      </c>
      <c r="BN530">
        <f t="shared" si="386"/>
        <v>0</v>
      </c>
      <c r="BO530">
        <f t="shared" si="387"/>
        <v>0</v>
      </c>
      <c r="BP530">
        <f t="shared" si="388"/>
        <v>0</v>
      </c>
      <c r="BQ530">
        <f t="shared" si="389"/>
        <v>0</v>
      </c>
      <c r="BR530">
        <f t="shared" si="390"/>
        <v>0</v>
      </c>
      <c r="BS530">
        <f t="shared" si="391"/>
        <v>0</v>
      </c>
      <c r="BT530">
        <f t="shared" si="392"/>
        <v>0</v>
      </c>
      <c r="BU530">
        <f t="shared" si="393"/>
        <v>0</v>
      </c>
      <c r="BV530">
        <f t="shared" si="394"/>
        <v>0</v>
      </c>
      <c r="BW530">
        <f t="shared" si="395"/>
        <v>0</v>
      </c>
      <c r="BX530">
        <f t="shared" si="396"/>
        <v>0</v>
      </c>
      <c r="BY530">
        <f t="shared" si="397"/>
        <v>0</v>
      </c>
      <c r="BZ530">
        <f t="shared" si="398"/>
        <v>0</v>
      </c>
      <c r="CA530">
        <f t="shared" si="399"/>
        <v>0</v>
      </c>
      <c r="CB530">
        <f t="shared" si="400"/>
        <v>0</v>
      </c>
      <c r="CC530">
        <f t="shared" si="401"/>
        <v>0</v>
      </c>
      <c r="CD530">
        <f t="shared" si="402"/>
        <v>0</v>
      </c>
      <c r="CE530">
        <f t="shared" si="403"/>
        <v>0</v>
      </c>
      <c r="CF530">
        <f t="shared" si="404"/>
        <v>0</v>
      </c>
      <c r="CG530">
        <f t="shared" si="405"/>
        <v>0</v>
      </c>
      <c r="CH530">
        <f t="shared" si="406"/>
        <v>0</v>
      </c>
      <c r="CI530">
        <f t="shared" si="407"/>
        <v>0</v>
      </c>
      <c r="CJ530">
        <f t="shared" si="408"/>
        <v>0</v>
      </c>
      <c r="CK530">
        <f t="shared" si="409"/>
        <v>0</v>
      </c>
      <c r="CL530">
        <f t="shared" si="410"/>
        <v>0</v>
      </c>
      <c r="CM530">
        <f t="shared" si="411"/>
        <v>0</v>
      </c>
      <c r="CN530">
        <f t="shared" si="412"/>
        <v>0</v>
      </c>
      <c r="CO530">
        <f t="shared" si="413"/>
        <v>0</v>
      </c>
    </row>
    <row r="531" spans="33:93" x14ac:dyDescent="0.3">
      <c r="AG531" s="2">
        <f t="shared" si="368"/>
        <v>0</v>
      </c>
      <c r="AW531">
        <f t="shared" si="369"/>
        <v>0</v>
      </c>
      <c r="AX531">
        <f t="shared" si="370"/>
        <v>0</v>
      </c>
      <c r="AY531">
        <f t="shared" si="371"/>
        <v>0</v>
      </c>
      <c r="AZ531">
        <f t="shared" si="372"/>
        <v>0</v>
      </c>
      <c r="BA531">
        <f t="shared" si="373"/>
        <v>0</v>
      </c>
      <c r="BB531">
        <f t="shared" si="374"/>
        <v>0</v>
      </c>
      <c r="BC531">
        <f t="shared" si="375"/>
        <v>0</v>
      </c>
      <c r="BD531">
        <f t="shared" si="376"/>
        <v>0</v>
      </c>
      <c r="BE531">
        <f t="shared" si="377"/>
        <v>0</v>
      </c>
      <c r="BF531">
        <f t="shared" si="378"/>
        <v>0</v>
      </c>
      <c r="BG531">
        <f t="shared" si="379"/>
        <v>0</v>
      </c>
      <c r="BH531">
        <f t="shared" si="380"/>
        <v>0</v>
      </c>
      <c r="BI531">
        <f t="shared" si="381"/>
        <v>0</v>
      </c>
      <c r="BJ531">
        <f t="shared" si="382"/>
        <v>0</v>
      </c>
      <c r="BK531">
        <f t="shared" si="383"/>
        <v>0</v>
      </c>
      <c r="BL531">
        <f t="shared" si="384"/>
        <v>0</v>
      </c>
      <c r="BM531">
        <f t="shared" si="385"/>
        <v>0</v>
      </c>
      <c r="BN531">
        <f t="shared" si="386"/>
        <v>0</v>
      </c>
      <c r="BO531">
        <f t="shared" si="387"/>
        <v>0</v>
      </c>
      <c r="BP531">
        <f t="shared" si="388"/>
        <v>0</v>
      </c>
      <c r="BQ531">
        <f t="shared" si="389"/>
        <v>0</v>
      </c>
      <c r="BR531">
        <f t="shared" si="390"/>
        <v>0</v>
      </c>
      <c r="BS531">
        <f t="shared" si="391"/>
        <v>0</v>
      </c>
      <c r="BT531">
        <f t="shared" si="392"/>
        <v>0</v>
      </c>
      <c r="BU531">
        <f t="shared" si="393"/>
        <v>0</v>
      </c>
      <c r="BV531">
        <f t="shared" si="394"/>
        <v>0</v>
      </c>
      <c r="BW531">
        <f t="shared" si="395"/>
        <v>0</v>
      </c>
      <c r="BX531">
        <f t="shared" si="396"/>
        <v>0</v>
      </c>
      <c r="BY531">
        <f t="shared" si="397"/>
        <v>0</v>
      </c>
      <c r="BZ531">
        <f t="shared" si="398"/>
        <v>0</v>
      </c>
      <c r="CA531">
        <f t="shared" si="399"/>
        <v>0</v>
      </c>
      <c r="CB531">
        <f t="shared" si="400"/>
        <v>0</v>
      </c>
      <c r="CC531">
        <f t="shared" si="401"/>
        <v>0</v>
      </c>
      <c r="CD531">
        <f t="shared" si="402"/>
        <v>0</v>
      </c>
      <c r="CE531">
        <f t="shared" si="403"/>
        <v>0</v>
      </c>
      <c r="CF531">
        <f t="shared" si="404"/>
        <v>0</v>
      </c>
      <c r="CG531">
        <f t="shared" si="405"/>
        <v>0</v>
      </c>
      <c r="CH531">
        <f t="shared" si="406"/>
        <v>0</v>
      </c>
      <c r="CI531">
        <f t="shared" si="407"/>
        <v>0</v>
      </c>
      <c r="CJ531">
        <f t="shared" si="408"/>
        <v>0</v>
      </c>
      <c r="CK531">
        <f t="shared" si="409"/>
        <v>0</v>
      </c>
      <c r="CL531">
        <f t="shared" si="410"/>
        <v>0</v>
      </c>
      <c r="CM531">
        <f t="shared" si="411"/>
        <v>0</v>
      </c>
      <c r="CN531">
        <f t="shared" si="412"/>
        <v>0</v>
      </c>
      <c r="CO531">
        <f t="shared" si="413"/>
        <v>0</v>
      </c>
    </row>
    <row r="532" spans="33:93" x14ac:dyDescent="0.3">
      <c r="AG532" s="2">
        <f t="shared" si="368"/>
        <v>0</v>
      </c>
      <c r="AW532">
        <f t="shared" si="369"/>
        <v>0</v>
      </c>
      <c r="AX532">
        <f t="shared" si="370"/>
        <v>0</v>
      </c>
      <c r="AY532">
        <f t="shared" si="371"/>
        <v>0</v>
      </c>
      <c r="AZ532">
        <f t="shared" si="372"/>
        <v>0</v>
      </c>
      <c r="BA532">
        <f t="shared" si="373"/>
        <v>0</v>
      </c>
      <c r="BB532">
        <f t="shared" si="374"/>
        <v>0</v>
      </c>
      <c r="BC532">
        <f t="shared" si="375"/>
        <v>0</v>
      </c>
      <c r="BD532">
        <f t="shared" si="376"/>
        <v>0</v>
      </c>
      <c r="BE532">
        <f t="shared" si="377"/>
        <v>0</v>
      </c>
      <c r="BF532">
        <f t="shared" si="378"/>
        <v>0</v>
      </c>
      <c r="BG532">
        <f t="shared" si="379"/>
        <v>0</v>
      </c>
      <c r="BH532">
        <f t="shared" si="380"/>
        <v>0</v>
      </c>
      <c r="BI532">
        <f t="shared" si="381"/>
        <v>0</v>
      </c>
      <c r="BJ532">
        <f t="shared" si="382"/>
        <v>0</v>
      </c>
      <c r="BK532">
        <f t="shared" si="383"/>
        <v>0</v>
      </c>
      <c r="BL532">
        <f t="shared" si="384"/>
        <v>0</v>
      </c>
      <c r="BM532">
        <f t="shared" si="385"/>
        <v>0</v>
      </c>
      <c r="BN532">
        <f t="shared" si="386"/>
        <v>0</v>
      </c>
      <c r="BO532">
        <f t="shared" si="387"/>
        <v>0</v>
      </c>
      <c r="BP532">
        <f t="shared" si="388"/>
        <v>0</v>
      </c>
      <c r="BQ532">
        <f t="shared" si="389"/>
        <v>0</v>
      </c>
      <c r="BR532">
        <f t="shared" si="390"/>
        <v>0</v>
      </c>
      <c r="BS532">
        <f t="shared" si="391"/>
        <v>0</v>
      </c>
      <c r="BT532">
        <f t="shared" si="392"/>
        <v>0</v>
      </c>
      <c r="BU532">
        <f t="shared" si="393"/>
        <v>0</v>
      </c>
      <c r="BV532">
        <f t="shared" si="394"/>
        <v>0</v>
      </c>
      <c r="BW532">
        <f t="shared" si="395"/>
        <v>0</v>
      </c>
      <c r="BX532">
        <f t="shared" si="396"/>
        <v>0</v>
      </c>
      <c r="BY532">
        <f t="shared" si="397"/>
        <v>0</v>
      </c>
      <c r="BZ532">
        <f t="shared" si="398"/>
        <v>0</v>
      </c>
      <c r="CA532">
        <f t="shared" si="399"/>
        <v>0</v>
      </c>
      <c r="CB532">
        <f t="shared" si="400"/>
        <v>0</v>
      </c>
      <c r="CC532">
        <f t="shared" si="401"/>
        <v>0</v>
      </c>
      <c r="CD532">
        <f t="shared" si="402"/>
        <v>0</v>
      </c>
      <c r="CE532">
        <f t="shared" si="403"/>
        <v>0</v>
      </c>
      <c r="CF532">
        <f t="shared" si="404"/>
        <v>0</v>
      </c>
      <c r="CG532">
        <f t="shared" si="405"/>
        <v>0</v>
      </c>
      <c r="CH532">
        <f t="shared" si="406"/>
        <v>0</v>
      </c>
      <c r="CI532">
        <f t="shared" si="407"/>
        <v>0</v>
      </c>
      <c r="CJ532">
        <f t="shared" si="408"/>
        <v>0</v>
      </c>
      <c r="CK532">
        <f t="shared" si="409"/>
        <v>0</v>
      </c>
      <c r="CL532">
        <f t="shared" si="410"/>
        <v>0</v>
      </c>
      <c r="CM532">
        <f t="shared" si="411"/>
        <v>0</v>
      </c>
      <c r="CN532">
        <f t="shared" si="412"/>
        <v>0</v>
      </c>
      <c r="CO532">
        <f t="shared" si="413"/>
        <v>0</v>
      </c>
    </row>
    <row r="533" spans="33:93" x14ac:dyDescent="0.3">
      <c r="AG533" s="2">
        <f t="shared" si="368"/>
        <v>0</v>
      </c>
      <c r="AW533">
        <f t="shared" si="369"/>
        <v>0</v>
      </c>
      <c r="AX533">
        <f t="shared" si="370"/>
        <v>0</v>
      </c>
      <c r="AY533">
        <f t="shared" si="371"/>
        <v>0</v>
      </c>
      <c r="AZ533">
        <f t="shared" si="372"/>
        <v>0</v>
      </c>
      <c r="BA533">
        <f t="shared" si="373"/>
        <v>0</v>
      </c>
      <c r="BB533">
        <f t="shared" si="374"/>
        <v>0</v>
      </c>
      <c r="BC533">
        <f t="shared" si="375"/>
        <v>0</v>
      </c>
      <c r="BD533">
        <f t="shared" si="376"/>
        <v>0</v>
      </c>
      <c r="BE533">
        <f t="shared" si="377"/>
        <v>0</v>
      </c>
      <c r="BF533">
        <f t="shared" si="378"/>
        <v>0</v>
      </c>
      <c r="BG533">
        <f t="shared" si="379"/>
        <v>0</v>
      </c>
      <c r="BH533">
        <f t="shared" si="380"/>
        <v>0</v>
      </c>
      <c r="BI533">
        <f t="shared" si="381"/>
        <v>0</v>
      </c>
      <c r="BJ533">
        <f t="shared" si="382"/>
        <v>0</v>
      </c>
      <c r="BK533">
        <f t="shared" si="383"/>
        <v>0</v>
      </c>
      <c r="BL533">
        <f t="shared" si="384"/>
        <v>0</v>
      </c>
      <c r="BM533">
        <f t="shared" si="385"/>
        <v>0</v>
      </c>
      <c r="BN533">
        <f t="shared" si="386"/>
        <v>0</v>
      </c>
      <c r="BO533">
        <f t="shared" si="387"/>
        <v>0</v>
      </c>
      <c r="BP533">
        <f t="shared" si="388"/>
        <v>0</v>
      </c>
      <c r="BQ533">
        <f t="shared" si="389"/>
        <v>0</v>
      </c>
      <c r="BR533">
        <f t="shared" si="390"/>
        <v>0</v>
      </c>
      <c r="BS533">
        <f t="shared" si="391"/>
        <v>0</v>
      </c>
      <c r="BT533">
        <f t="shared" si="392"/>
        <v>0</v>
      </c>
      <c r="BU533">
        <f t="shared" si="393"/>
        <v>0</v>
      </c>
      <c r="BV533">
        <f t="shared" si="394"/>
        <v>0</v>
      </c>
      <c r="BW533">
        <f t="shared" si="395"/>
        <v>0</v>
      </c>
      <c r="BX533">
        <f t="shared" si="396"/>
        <v>0</v>
      </c>
      <c r="BY533">
        <f t="shared" si="397"/>
        <v>0</v>
      </c>
      <c r="BZ533">
        <f t="shared" si="398"/>
        <v>0</v>
      </c>
      <c r="CA533">
        <f t="shared" si="399"/>
        <v>0</v>
      </c>
      <c r="CB533">
        <f t="shared" si="400"/>
        <v>0</v>
      </c>
      <c r="CC533">
        <f t="shared" si="401"/>
        <v>0</v>
      </c>
      <c r="CD533">
        <f t="shared" si="402"/>
        <v>0</v>
      </c>
      <c r="CE533">
        <f t="shared" si="403"/>
        <v>0</v>
      </c>
      <c r="CF533">
        <f t="shared" si="404"/>
        <v>0</v>
      </c>
      <c r="CG533">
        <f t="shared" si="405"/>
        <v>0</v>
      </c>
      <c r="CH533">
        <f t="shared" si="406"/>
        <v>0</v>
      </c>
      <c r="CI533">
        <f t="shared" si="407"/>
        <v>0</v>
      </c>
      <c r="CJ533">
        <f t="shared" si="408"/>
        <v>0</v>
      </c>
      <c r="CK533">
        <f t="shared" si="409"/>
        <v>0</v>
      </c>
      <c r="CL533">
        <f t="shared" si="410"/>
        <v>0</v>
      </c>
      <c r="CM533">
        <f t="shared" si="411"/>
        <v>0</v>
      </c>
      <c r="CN533">
        <f t="shared" si="412"/>
        <v>0</v>
      </c>
      <c r="CO533">
        <f t="shared" si="413"/>
        <v>0</v>
      </c>
    </row>
    <row r="534" spans="33:93" x14ac:dyDescent="0.3">
      <c r="AG534" s="2">
        <f t="shared" si="368"/>
        <v>0</v>
      </c>
      <c r="AW534">
        <f t="shared" si="369"/>
        <v>0</v>
      </c>
      <c r="AX534">
        <f t="shared" si="370"/>
        <v>0</v>
      </c>
      <c r="AY534">
        <f t="shared" si="371"/>
        <v>0</v>
      </c>
      <c r="AZ534">
        <f t="shared" si="372"/>
        <v>0</v>
      </c>
      <c r="BA534">
        <f t="shared" si="373"/>
        <v>0</v>
      </c>
      <c r="BB534">
        <f t="shared" si="374"/>
        <v>0</v>
      </c>
      <c r="BC534">
        <f t="shared" si="375"/>
        <v>0</v>
      </c>
      <c r="BD534">
        <f t="shared" si="376"/>
        <v>0</v>
      </c>
      <c r="BE534">
        <f t="shared" si="377"/>
        <v>0</v>
      </c>
      <c r="BF534">
        <f t="shared" si="378"/>
        <v>0</v>
      </c>
      <c r="BG534">
        <f t="shared" si="379"/>
        <v>0</v>
      </c>
      <c r="BH534">
        <f t="shared" si="380"/>
        <v>0</v>
      </c>
      <c r="BI534">
        <f t="shared" si="381"/>
        <v>0</v>
      </c>
      <c r="BJ534">
        <f t="shared" si="382"/>
        <v>0</v>
      </c>
      <c r="BK534">
        <f t="shared" si="383"/>
        <v>0</v>
      </c>
      <c r="BL534">
        <f t="shared" si="384"/>
        <v>0</v>
      </c>
      <c r="BM534">
        <f t="shared" si="385"/>
        <v>0</v>
      </c>
      <c r="BN534">
        <f t="shared" si="386"/>
        <v>0</v>
      </c>
      <c r="BO534">
        <f t="shared" si="387"/>
        <v>0</v>
      </c>
      <c r="BP534">
        <f t="shared" si="388"/>
        <v>0</v>
      </c>
      <c r="BQ534">
        <f t="shared" si="389"/>
        <v>0</v>
      </c>
      <c r="BR534">
        <f t="shared" si="390"/>
        <v>0</v>
      </c>
      <c r="BS534">
        <f t="shared" si="391"/>
        <v>0</v>
      </c>
      <c r="BT534">
        <f t="shared" si="392"/>
        <v>0</v>
      </c>
      <c r="BU534">
        <f t="shared" si="393"/>
        <v>0</v>
      </c>
      <c r="BV534">
        <f t="shared" si="394"/>
        <v>0</v>
      </c>
      <c r="BW534">
        <f t="shared" si="395"/>
        <v>0</v>
      </c>
      <c r="BX534">
        <f t="shared" si="396"/>
        <v>0</v>
      </c>
      <c r="BY534">
        <f t="shared" si="397"/>
        <v>0</v>
      </c>
      <c r="BZ534">
        <f t="shared" si="398"/>
        <v>0</v>
      </c>
      <c r="CA534">
        <f t="shared" si="399"/>
        <v>0</v>
      </c>
      <c r="CB534">
        <f t="shared" si="400"/>
        <v>0</v>
      </c>
      <c r="CC534">
        <f t="shared" si="401"/>
        <v>0</v>
      </c>
      <c r="CD534">
        <f t="shared" si="402"/>
        <v>0</v>
      </c>
      <c r="CE534">
        <f t="shared" si="403"/>
        <v>0</v>
      </c>
      <c r="CF534">
        <f t="shared" si="404"/>
        <v>0</v>
      </c>
      <c r="CG534">
        <f t="shared" si="405"/>
        <v>0</v>
      </c>
      <c r="CH534">
        <f t="shared" si="406"/>
        <v>0</v>
      </c>
      <c r="CI534">
        <f t="shared" si="407"/>
        <v>0</v>
      </c>
      <c r="CJ534">
        <f t="shared" si="408"/>
        <v>0</v>
      </c>
      <c r="CK534">
        <f t="shared" si="409"/>
        <v>0</v>
      </c>
      <c r="CL534">
        <f t="shared" si="410"/>
        <v>0</v>
      </c>
      <c r="CM534">
        <f t="shared" si="411"/>
        <v>0</v>
      </c>
      <c r="CN534">
        <f t="shared" si="412"/>
        <v>0</v>
      </c>
      <c r="CO534">
        <f t="shared" si="413"/>
        <v>0</v>
      </c>
    </row>
    <row r="535" spans="33:93" x14ac:dyDescent="0.3">
      <c r="AG535" s="2">
        <f t="shared" si="368"/>
        <v>0</v>
      </c>
      <c r="AW535">
        <f t="shared" si="369"/>
        <v>0</v>
      </c>
      <c r="AX535">
        <f t="shared" si="370"/>
        <v>0</v>
      </c>
      <c r="AY535">
        <f t="shared" si="371"/>
        <v>0</v>
      </c>
      <c r="AZ535">
        <f t="shared" si="372"/>
        <v>0</v>
      </c>
      <c r="BA535">
        <f t="shared" si="373"/>
        <v>0</v>
      </c>
      <c r="BB535">
        <f t="shared" si="374"/>
        <v>0</v>
      </c>
      <c r="BC535">
        <f t="shared" si="375"/>
        <v>0</v>
      </c>
      <c r="BD535">
        <f t="shared" si="376"/>
        <v>0</v>
      </c>
      <c r="BE535">
        <f t="shared" si="377"/>
        <v>0</v>
      </c>
      <c r="BF535">
        <f t="shared" si="378"/>
        <v>0</v>
      </c>
      <c r="BG535">
        <f t="shared" si="379"/>
        <v>0</v>
      </c>
      <c r="BH535">
        <f t="shared" si="380"/>
        <v>0</v>
      </c>
      <c r="BI535">
        <f t="shared" si="381"/>
        <v>0</v>
      </c>
      <c r="BJ535">
        <f t="shared" si="382"/>
        <v>0</v>
      </c>
      <c r="BK535">
        <f t="shared" si="383"/>
        <v>0</v>
      </c>
      <c r="BL535">
        <f t="shared" si="384"/>
        <v>0</v>
      </c>
      <c r="BM535">
        <f t="shared" si="385"/>
        <v>0</v>
      </c>
      <c r="BN535">
        <f t="shared" si="386"/>
        <v>0</v>
      </c>
      <c r="BO535">
        <f t="shared" si="387"/>
        <v>0</v>
      </c>
      <c r="BP535">
        <f t="shared" si="388"/>
        <v>0</v>
      </c>
      <c r="BQ535">
        <f t="shared" si="389"/>
        <v>0</v>
      </c>
      <c r="BR535">
        <f t="shared" si="390"/>
        <v>0</v>
      </c>
      <c r="BS535">
        <f t="shared" si="391"/>
        <v>0</v>
      </c>
      <c r="BT535">
        <f t="shared" si="392"/>
        <v>0</v>
      </c>
      <c r="BU535">
        <f t="shared" si="393"/>
        <v>0</v>
      </c>
      <c r="BV535">
        <f t="shared" si="394"/>
        <v>0</v>
      </c>
      <c r="BW535">
        <f t="shared" si="395"/>
        <v>0</v>
      </c>
      <c r="BX535">
        <f t="shared" si="396"/>
        <v>0</v>
      </c>
      <c r="BY535">
        <f t="shared" si="397"/>
        <v>0</v>
      </c>
      <c r="BZ535">
        <f t="shared" si="398"/>
        <v>0</v>
      </c>
      <c r="CA535">
        <f t="shared" si="399"/>
        <v>0</v>
      </c>
      <c r="CB535">
        <f t="shared" si="400"/>
        <v>0</v>
      </c>
      <c r="CC535">
        <f t="shared" si="401"/>
        <v>0</v>
      </c>
      <c r="CD535">
        <f t="shared" si="402"/>
        <v>0</v>
      </c>
      <c r="CE535">
        <f t="shared" si="403"/>
        <v>0</v>
      </c>
      <c r="CF535">
        <f t="shared" si="404"/>
        <v>0</v>
      </c>
      <c r="CG535">
        <f t="shared" si="405"/>
        <v>0</v>
      </c>
      <c r="CH535">
        <f t="shared" si="406"/>
        <v>0</v>
      </c>
      <c r="CI535">
        <f t="shared" si="407"/>
        <v>0</v>
      </c>
      <c r="CJ535">
        <f t="shared" si="408"/>
        <v>0</v>
      </c>
      <c r="CK535">
        <f t="shared" si="409"/>
        <v>0</v>
      </c>
      <c r="CL535">
        <f t="shared" si="410"/>
        <v>0</v>
      </c>
      <c r="CM535">
        <f t="shared" si="411"/>
        <v>0</v>
      </c>
      <c r="CN535">
        <f t="shared" si="412"/>
        <v>0</v>
      </c>
      <c r="CO535">
        <f t="shared" si="413"/>
        <v>0</v>
      </c>
    </row>
    <row r="536" spans="33:93" x14ac:dyDescent="0.3">
      <c r="AG536" s="2">
        <f t="shared" si="368"/>
        <v>0</v>
      </c>
      <c r="AW536">
        <f t="shared" si="369"/>
        <v>0</v>
      </c>
      <c r="AX536">
        <f t="shared" si="370"/>
        <v>0</v>
      </c>
      <c r="AY536">
        <f t="shared" si="371"/>
        <v>0</v>
      </c>
      <c r="AZ536">
        <f t="shared" si="372"/>
        <v>0</v>
      </c>
      <c r="BA536">
        <f t="shared" si="373"/>
        <v>0</v>
      </c>
      <c r="BB536">
        <f t="shared" si="374"/>
        <v>0</v>
      </c>
      <c r="BC536">
        <f t="shared" si="375"/>
        <v>0</v>
      </c>
      <c r="BD536">
        <f t="shared" si="376"/>
        <v>0</v>
      </c>
      <c r="BE536">
        <f t="shared" si="377"/>
        <v>0</v>
      </c>
      <c r="BF536">
        <f t="shared" si="378"/>
        <v>0</v>
      </c>
      <c r="BG536">
        <f t="shared" si="379"/>
        <v>0</v>
      </c>
      <c r="BH536">
        <f t="shared" si="380"/>
        <v>0</v>
      </c>
      <c r="BI536">
        <f t="shared" si="381"/>
        <v>0</v>
      </c>
      <c r="BJ536">
        <f t="shared" si="382"/>
        <v>0</v>
      </c>
      <c r="BK536">
        <f t="shared" si="383"/>
        <v>0</v>
      </c>
      <c r="BL536">
        <f t="shared" si="384"/>
        <v>0</v>
      </c>
      <c r="BM536">
        <f t="shared" si="385"/>
        <v>0</v>
      </c>
      <c r="BN536">
        <f t="shared" si="386"/>
        <v>0</v>
      </c>
      <c r="BO536">
        <f t="shared" si="387"/>
        <v>0</v>
      </c>
      <c r="BP536">
        <f t="shared" si="388"/>
        <v>0</v>
      </c>
      <c r="BQ536">
        <f t="shared" si="389"/>
        <v>0</v>
      </c>
      <c r="BR536">
        <f t="shared" si="390"/>
        <v>0</v>
      </c>
      <c r="BS536">
        <f t="shared" si="391"/>
        <v>0</v>
      </c>
      <c r="BT536">
        <f t="shared" si="392"/>
        <v>0</v>
      </c>
      <c r="BU536">
        <f t="shared" si="393"/>
        <v>0</v>
      </c>
      <c r="BV536">
        <f t="shared" si="394"/>
        <v>0</v>
      </c>
      <c r="BW536">
        <f t="shared" si="395"/>
        <v>0</v>
      </c>
      <c r="BX536">
        <f t="shared" si="396"/>
        <v>0</v>
      </c>
      <c r="BY536">
        <f t="shared" si="397"/>
        <v>0</v>
      </c>
      <c r="BZ536">
        <f t="shared" si="398"/>
        <v>0</v>
      </c>
      <c r="CA536">
        <f t="shared" si="399"/>
        <v>0</v>
      </c>
      <c r="CB536">
        <f t="shared" si="400"/>
        <v>0</v>
      </c>
      <c r="CC536">
        <f t="shared" si="401"/>
        <v>0</v>
      </c>
      <c r="CD536">
        <f t="shared" si="402"/>
        <v>0</v>
      </c>
      <c r="CE536">
        <f t="shared" si="403"/>
        <v>0</v>
      </c>
      <c r="CF536">
        <f t="shared" si="404"/>
        <v>0</v>
      </c>
      <c r="CG536">
        <f t="shared" si="405"/>
        <v>0</v>
      </c>
      <c r="CH536">
        <f t="shared" si="406"/>
        <v>0</v>
      </c>
      <c r="CI536">
        <f t="shared" si="407"/>
        <v>0</v>
      </c>
      <c r="CJ536">
        <f t="shared" si="408"/>
        <v>0</v>
      </c>
      <c r="CK536">
        <f t="shared" si="409"/>
        <v>0</v>
      </c>
      <c r="CL536">
        <f t="shared" si="410"/>
        <v>0</v>
      </c>
      <c r="CM536">
        <f t="shared" si="411"/>
        <v>0</v>
      </c>
      <c r="CN536">
        <f t="shared" si="412"/>
        <v>0</v>
      </c>
      <c r="CO536">
        <f t="shared" si="413"/>
        <v>0</v>
      </c>
    </row>
    <row r="537" spans="33:93" x14ac:dyDescent="0.3">
      <c r="AG537" s="2">
        <f t="shared" si="368"/>
        <v>0</v>
      </c>
      <c r="AW537">
        <f t="shared" si="369"/>
        <v>0</v>
      </c>
      <c r="AX537">
        <f t="shared" si="370"/>
        <v>0</v>
      </c>
      <c r="AY537">
        <f t="shared" si="371"/>
        <v>0</v>
      </c>
      <c r="AZ537">
        <f t="shared" si="372"/>
        <v>0</v>
      </c>
      <c r="BA537">
        <f t="shared" si="373"/>
        <v>0</v>
      </c>
      <c r="BB537">
        <f t="shared" si="374"/>
        <v>0</v>
      </c>
      <c r="BC537">
        <f t="shared" si="375"/>
        <v>0</v>
      </c>
      <c r="BD537">
        <f t="shared" si="376"/>
        <v>0</v>
      </c>
      <c r="BE537">
        <f t="shared" si="377"/>
        <v>0</v>
      </c>
      <c r="BF537">
        <f t="shared" si="378"/>
        <v>0</v>
      </c>
      <c r="BG537">
        <f t="shared" si="379"/>
        <v>0</v>
      </c>
      <c r="BH537">
        <f t="shared" si="380"/>
        <v>0</v>
      </c>
      <c r="BI537">
        <f t="shared" si="381"/>
        <v>0</v>
      </c>
      <c r="BJ537">
        <f t="shared" si="382"/>
        <v>0</v>
      </c>
      <c r="BK537">
        <f t="shared" si="383"/>
        <v>0</v>
      </c>
      <c r="BL537">
        <f t="shared" si="384"/>
        <v>0</v>
      </c>
      <c r="BM537">
        <f t="shared" si="385"/>
        <v>0</v>
      </c>
      <c r="BN537">
        <f t="shared" si="386"/>
        <v>0</v>
      </c>
      <c r="BO537">
        <f t="shared" si="387"/>
        <v>0</v>
      </c>
      <c r="BP537">
        <f t="shared" si="388"/>
        <v>0</v>
      </c>
      <c r="BQ537">
        <f t="shared" si="389"/>
        <v>0</v>
      </c>
      <c r="BR537">
        <f t="shared" si="390"/>
        <v>0</v>
      </c>
      <c r="BS537">
        <f t="shared" si="391"/>
        <v>0</v>
      </c>
      <c r="BT537">
        <f t="shared" si="392"/>
        <v>0</v>
      </c>
      <c r="BU537">
        <f t="shared" si="393"/>
        <v>0</v>
      </c>
      <c r="BV537">
        <f t="shared" si="394"/>
        <v>0</v>
      </c>
      <c r="BW537">
        <f t="shared" si="395"/>
        <v>0</v>
      </c>
      <c r="BX537">
        <f t="shared" si="396"/>
        <v>0</v>
      </c>
      <c r="BY537">
        <f t="shared" si="397"/>
        <v>0</v>
      </c>
      <c r="BZ537">
        <f t="shared" si="398"/>
        <v>0</v>
      </c>
      <c r="CA537">
        <f t="shared" si="399"/>
        <v>0</v>
      </c>
      <c r="CB537">
        <f t="shared" si="400"/>
        <v>0</v>
      </c>
      <c r="CC537">
        <f t="shared" si="401"/>
        <v>0</v>
      </c>
      <c r="CD537">
        <f t="shared" si="402"/>
        <v>0</v>
      </c>
      <c r="CE537">
        <f t="shared" si="403"/>
        <v>0</v>
      </c>
      <c r="CF537">
        <f t="shared" si="404"/>
        <v>0</v>
      </c>
      <c r="CG537">
        <f t="shared" si="405"/>
        <v>0</v>
      </c>
      <c r="CH537">
        <f t="shared" si="406"/>
        <v>0</v>
      </c>
      <c r="CI537">
        <f t="shared" si="407"/>
        <v>0</v>
      </c>
      <c r="CJ537">
        <f t="shared" si="408"/>
        <v>0</v>
      </c>
      <c r="CK537">
        <f t="shared" si="409"/>
        <v>0</v>
      </c>
      <c r="CL537">
        <f t="shared" si="410"/>
        <v>0</v>
      </c>
      <c r="CM537">
        <f t="shared" si="411"/>
        <v>0</v>
      </c>
      <c r="CN537">
        <f t="shared" si="412"/>
        <v>0</v>
      </c>
      <c r="CO537">
        <f t="shared" si="413"/>
        <v>0</v>
      </c>
    </row>
    <row r="538" spans="33:93" x14ac:dyDescent="0.3">
      <c r="AG538" s="2">
        <f t="shared" si="368"/>
        <v>0</v>
      </c>
      <c r="AW538">
        <f t="shared" si="369"/>
        <v>0</v>
      </c>
      <c r="AX538">
        <f t="shared" si="370"/>
        <v>0</v>
      </c>
      <c r="AY538">
        <f t="shared" si="371"/>
        <v>0</v>
      </c>
      <c r="AZ538">
        <f t="shared" si="372"/>
        <v>0</v>
      </c>
      <c r="BA538">
        <f t="shared" si="373"/>
        <v>0</v>
      </c>
      <c r="BB538">
        <f t="shared" si="374"/>
        <v>0</v>
      </c>
      <c r="BC538">
        <f t="shared" si="375"/>
        <v>0</v>
      </c>
      <c r="BD538">
        <f t="shared" si="376"/>
        <v>0</v>
      </c>
      <c r="BE538">
        <f t="shared" si="377"/>
        <v>0</v>
      </c>
      <c r="BF538">
        <f t="shared" si="378"/>
        <v>0</v>
      </c>
      <c r="BG538">
        <f t="shared" si="379"/>
        <v>0</v>
      </c>
      <c r="BH538">
        <f t="shared" si="380"/>
        <v>0</v>
      </c>
      <c r="BI538">
        <f t="shared" si="381"/>
        <v>0</v>
      </c>
      <c r="BJ538">
        <f t="shared" si="382"/>
        <v>0</v>
      </c>
      <c r="BK538">
        <f t="shared" si="383"/>
        <v>0</v>
      </c>
      <c r="BL538">
        <f t="shared" si="384"/>
        <v>0</v>
      </c>
      <c r="BM538">
        <f t="shared" si="385"/>
        <v>0</v>
      </c>
      <c r="BN538">
        <f t="shared" si="386"/>
        <v>0</v>
      </c>
      <c r="BO538">
        <f t="shared" si="387"/>
        <v>0</v>
      </c>
      <c r="BP538">
        <f t="shared" si="388"/>
        <v>0</v>
      </c>
      <c r="BQ538">
        <f t="shared" si="389"/>
        <v>0</v>
      </c>
      <c r="BR538">
        <f t="shared" si="390"/>
        <v>0</v>
      </c>
      <c r="BS538">
        <f t="shared" si="391"/>
        <v>0</v>
      </c>
      <c r="BT538">
        <f t="shared" si="392"/>
        <v>0</v>
      </c>
      <c r="BU538">
        <f t="shared" si="393"/>
        <v>0</v>
      </c>
      <c r="BV538">
        <f t="shared" si="394"/>
        <v>0</v>
      </c>
      <c r="BW538">
        <f t="shared" si="395"/>
        <v>0</v>
      </c>
      <c r="BX538">
        <f t="shared" si="396"/>
        <v>0</v>
      </c>
      <c r="BY538">
        <f t="shared" si="397"/>
        <v>0</v>
      </c>
      <c r="BZ538">
        <f t="shared" si="398"/>
        <v>0</v>
      </c>
      <c r="CA538">
        <f t="shared" si="399"/>
        <v>0</v>
      </c>
      <c r="CB538">
        <f t="shared" si="400"/>
        <v>0</v>
      </c>
      <c r="CC538">
        <f t="shared" si="401"/>
        <v>0</v>
      </c>
      <c r="CD538">
        <f t="shared" si="402"/>
        <v>0</v>
      </c>
      <c r="CE538">
        <f t="shared" si="403"/>
        <v>0</v>
      </c>
      <c r="CF538">
        <f t="shared" si="404"/>
        <v>0</v>
      </c>
      <c r="CG538">
        <f t="shared" si="405"/>
        <v>0</v>
      </c>
      <c r="CH538">
        <f t="shared" si="406"/>
        <v>0</v>
      </c>
      <c r="CI538">
        <f t="shared" si="407"/>
        <v>0</v>
      </c>
      <c r="CJ538">
        <f t="shared" si="408"/>
        <v>0</v>
      </c>
      <c r="CK538">
        <f t="shared" si="409"/>
        <v>0</v>
      </c>
      <c r="CL538">
        <f t="shared" si="410"/>
        <v>0</v>
      </c>
      <c r="CM538">
        <f t="shared" si="411"/>
        <v>0</v>
      </c>
      <c r="CN538">
        <f t="shared" si="412"/>
        <v>0</v>
      </c>
      <c r="CO538">
        <f t="shared" si="413"/>
        <v>0</v>
      </c>
    </row>
    <row r="539" spans="33:93" x14ac:dyDescent="0.3">
      <c r="AG539" s="2">
        <f t="shared" si="368"/>
        <v>0</v>
      </c>
      <c r="AW539">
        <f t="shared" si="369"/>
        <v>0</v>
      </c>
      <c r="AX539">
        <f t="shared" si="370"/>
        <v>0</v>
      </c>
      <c r="AY539">
        <f t="shared" si="371"/>
        <v>0</v>
      </c>
      <c r="AZ539">
        <f t="shared" si="372"/>
        <v>0</v>
      </c>
      <c r="BA539">
        <f t="shared" si="373"/>
        <v>0</v>
      </c>
      <c r="BB539">
        <f t="shared" si="374"/>
        <v>0</v>
      </c>
      <c r="BC539">
        <f t="shared" si="375"/>
        <v>0</v>
      </c>
      <c r="BD539">
        <f t="shared" si="376"/>
        <v>0</v>
      </c>
      <c r="BE539">
        <f t="shared" si="377"/>
        <v>0</v>
      </c>
      <c r="BF539">
        <f t="shared" si="378"/>
        <v>0</v>
      </c>
      <c r="BG539">
        <f t="shared" si="379"/>
        <v>0</v>
      </c>
      <c r="BH539">
        <f t="shared" si="380"/>
        <v>0</v>
      </c>
      <c r="BI539">
        <f t="shared" si="381"/>
        <v>0</v>
      </c>
      <c r="BJ539">
        <f t="shared" si="382"/>
        <v>0</v>
      </c>
      <c r="BK539">
        <f t="shared" si="383"/>
        <v>0</v>
      </c>
      <c r="BL539">
        <f t="shared" si="384"/>
        <v>0</v>
      </c>
      <c r="BM539">
        <f t="shared" si="385"/>
        <v>0</v>
      </c>
      <c r="BN539">
        <f t="shared" si="386"/>
        <v>0</v>
      </c>
      <c r="BO539">
        <f t="shared" si="387"/>
        <v>0</v>
      </c>
      <c r="BP539">
        <f t="shared" si="388"/>
        <v>0</v>
      </c>
      <c r="BQ539">
        <f t="shared" si="389"/>
        <v>0</v>
      </c>
      <c r="BR539">
        <f t="shared" si="390"/>
        <v>0</v>
      </c>
      <c r="BS539">
        <f t="shared" si="391"/>
        <v>0</v>
      </c>
      <c r="BT539">
        <f t="shared" si="392"/>
        <v>0</v>
      </c>
      <c r="BU539">
        <f t="shared" si="393"/>
        <v>0</v>
      </c>
      <c r="BV539">
        <f t="shared" si="394"/>
        <v>0</v>
      </c>
      <c r="BW539">
        <f t="shared" si="395"/>
        <v>0</v>
      </c>
      <c r="BX539">
        <f t="shared" si="396"/>
        <v>0</v>
      </c>
      <c r="BY539">
        <f t="shared" si="397"/>
        <v>0</v>
      </c>
      <c r="BZ539">
        <f t="shared" si="398"/>
        <v>0</v>
      </c>
      <c r="CA539">
        <f t="shared" si="399"/>
        <v>0</v>
      </c>
      <c r="CB539">
        <f t="shared" si="400"/>
        <v>0</v>
      </c>
      <c r="CC539">
        <f t="shared" si="401"/>
        <v>0</v>
      </c>
      <c r="CD539">
        <f t="shared" si="402"/>
        <v>0</v>
      </c>
      <c r="CE539">
        <f t="shared" si="403"/>
        <v>0</v>
      </c>
      <c r="CF539">
        <f t="shared" si="404"/>
        <v>0</v>
      </c>
      <c r="CG539">
        <f t="shared" si="405"/>
        <v>0</v>
      </c>
      <c r="CH539">
        <f t="shared" si="406"/>
        <v>0</v>
      </c>
      <c r="CI539">
        <f t="shared" si="407"/>
        <v>0</v>
      </c>
      <c r="CJ539">
        <f t="shared" si="408"/>
        <v>0</v>
      </c>
      <c r="CK539">
        <f t="shared" si="409"/>
        <v>0</v>
      </c>
      <c r="CL539">
        <f t="shared" si="410"/>
        <v>0</v>
      </c>
      <c r="CM539">
        <f t="shared" si="411"/>
        <v>0</v>
      </c>
      <c r="CN539">
        <f t="shared" si="412"/>
        <v>0</v>
      </c>
      <c r="CO539">
        <f t="shared" si="413"/>
        <v>0</v>
      </c>
    </row>
    <row r="540" spans="33:93" x14ac:dyDescent="0.3">
      <c r="AG540" s="2">
        <f t="shared" si="368"/>
        <v>0</v>
      </c>
      <c r="AW540">
        <f t="shared" si="369"/>
        <v>0</v>
      </c>
      <c r="AX540">
        <f t="shared" si="370"/>
        <v>0</v>
      </c>
      <c r="AY540">
        <f t="shared" si="371"/>
        <v>0</v>
      </c>
      <c r="AZ540">
        <f t="shared" si="372"/>
        <v>0</v>
      </c>
      <c r="BA540">
        <f t="shared" si="373"/>
        <v>0</v>
      </c>
      <c r="BB540">
        <f t="shared" si="374"/>
        <v>0</v>
      </c>
      <c r="BC540">
        <f t="shared" si="375"/>
        <v>0</v>
      </c>
      <c r="BD540">
        <f t="shared" si="376"/>
        <v>0</v>
      </c>
      <c r="BE540">
        <f t="shared" si="377"/>
        <v>0</v>
      </c>
      <c r="BF540">
        <f t="shared" si="378"/>
        <v>0</v>
      </c>
      <c r="BG540">
        <f t="shared" si="379"/>
        <v>0</v>
      </c>
      <c r="BH540">
        <f t="shared" si="380"/>
        <v>0</v>
      </c>
      <c r="BI540">
        <f t="shared" si="381"/>
        <v>0</v>
      </c>
      <c r="BJ540">
        <f t="shared" si="382"/>
        <v>0</v>
      </c>
      <c r="BK540">
        <f t="shared" si="383"/>
        <v>0</v>
      </c>
      <c r="BL540">
        <f t="shared" si="384"/>
        <v>0</v>
      </c>
      <c r="BM540">
        <f t="shared" si="385"/>
        <v>0</v>
      </c>
      <c r="BN540">
        <f t="shared" si="386"/>
        <v>0</v>
      </c>
      <c r="BO540">
        <f t="shared" si="387"/>
        <v>0</v>
      </c>
      <c r="BP540">
        <f t="shared" si="388"/>
        <v>0</v>
      </c>
      <c r="BQ540">
        <f t="shared" si="389"/>
        <v>0</v>
      </c>
      <c r="BR540">
        <f t="shared" si="390"/>
        <v>0</v>
      </c>
      <c r="BS540">
        <f t="shared" si="391"/>
        <v>0</v>
      </c>
      <c r="BT540">
        <f t="shared" si="392"/>
        <v>0</v>
      </c>
      <c r="BU540">
        <f t="shared" si="393"/>
        <v>0</v>
      </c>
      <c r="BV540">
        <f t="shared" si="394"/>
        <v>0</v>
      </c>
      <c r="BW540">
        <f t="shared" si="395"/>
        <v>0</v>
      </c>
      <c r="BX540">
        <f t="shared" si="396"/>
        <v>0</v>
      </c>
      <c r="BY540">
        <f t="shared" si="397"/>
        <v>0</v>
      </c>
      <c r="BZ540">
        <f t="shared" si="398"/>
        <v>0</v>
      </c>
      <c r="CA540">
        <f t="shared" si="399"/>
        <v>0</v>
      </c>
      <c r="CB540">
        <f t="shared" si="400"/>
        <v>0</v>
      </c>
      <c r="CC540">
        <f t="shared" si="401"/>
        <v>0</v>
      </c>
      <c r="CD540">
        <f t="shared" si="402"/>
        <v>0</v>
      </c>
      <c r="CE540">
        <f t="shared" si="403"/>
        <v>0</v>
      </c>
      <c r="CF540">
        <f t="shared" si="404"/>
        <v>0</v>
      </c>
      <c r="CG540">
        <f t="shared" si="405"/>
        <v>0</v>
      </c>
      <c r="CH540">
        <f t="shared" si="406"/>
        <v>0</v>
      </c>
      <c r="CI540">
        <f t="shared" si="407"/>
        <v>0</v>
      </c>
      <c r="CJ540">
        <f t="shared" si="408"/>
        <v>0</v>
      </c>
      <c r="CK540">
        <f t="shared" si="409"/>
        <v>0</v>
      </c>
      <c r="CL540">
        <f t="shared" si="410"/>
        <v>0</v>
      </c>
      <c r="CM540">
        <f t="shared" si="411"/>
        <v>0</v>
      </c>
      <c r="CN540">
        <f t="shared" si="412"/>
        <v>0</v>
      </c>
      <c r="CO540">
        <f t="shared" si="413"/>
        <v>0</v>
      </c>
    </row>
    <row r="541" spans="33:93" x14ac:dyDescent="0.3">
      <c r="AG541" s="2">
        <f t="shared" si="368"/>
        <v>0</v>
      </c>
      <c r="AW541">
        <f t="shared" si="369"/>
        <v>0</v>
      </c>
      <c r="AX541">
        <f t="shared" si="370"/>
        <v>0</v>
      </c>
      <c r="AY541">
        <f t="shared" si="371"/>
        <v>0</v>
      </c>
      <c r="AZ541">
        <f t="shared" si="372"/>
        <v>0</v>
      </c>
      <c r="BA541">
        <f t="shared" si="373"/>
        <v>0</v>
      </c>
      <c r="BB541">
        <f t="shared" si="374"/>
        <v>0</v>
      </c>
      <c r="BC541">
        <f t="shared" si="375"/>
        <v>0</v>
      </c>
      <c r="BD541">
        <f t="shared" si="376"/>
        <v>0</v>
      </c>
      <c r="BE541">
        <f t="shared" si="377"/>
        <v>0</v>
      </c>
      <c r="BF541">
        <f t="shared" si="378"/>
        <v>0</v>
      </c>
      <c r="BG541">
        <f t="shared" si="379"/>
        <v>0</v>
      </c>
      <c r="BH541">
        <f t="shared" si="380"/>
        <v>0</v>
      </c>
      <c r="BI541">
        <f t="shared" si="381"/>
        <v>0</v>
      </c>
      <c r="BJ541">
        <f t="shared" si="382"/>
        <v>0</v>
      </c>
      <c r="BK541">
        <f t="shared" si="383"/>
        <v>0</v>
      </c>
      <c r="BL541">
        <f t="shared" si="384"/>
        <v>0</v>
      </c>
      <c r="BM541">
        <f t="shared" si="385"/>
        <v>0</v>
      </c>
      <c r="BN541">
        <f t="shared" si="386"/>
        <v>0</v>
      </c>
      <c r="BO541">
        <f t="shared" si="387"/>
        <v>0</v>
      </c>
      <c r="BP541">
        <f t="shared" si="388"/>
        <v>0</v>
      </c>
      <c r="BQ541">
        <f t="shared" si="389"/>
        <v>0</v>
      </c>
      <c r="BR541">
        <f t="shared" si="390"/>
        <v>0</v>
      </c>
      <c r="BS541">
        <f t="shared" si="391"/>
        <v>0</v>
      </c>
      <c r="BT541">
        <f t="shared" si="392"/>
        <v>0</v>
      </c>
      <c r="BU541">
        <f t="shared" si="393"/>
        <v>0</v>
      </c>
      <c r="BV541">
        <f t="shared" si="394"/>
        <v>0</v>
      </c>
      <c r="BW541">
        <f t="shared" si="395"/>
        <v>0</v>
      </c>
      <c r="BX541">
        <f t="shared" si="396"/>
        <v>0</v>
      </c>
      <c r="BY541">
        <f t="shared" si="397"/>
        <v>0</v>
      </c>
      <c r="BZ541">
        <f t="shared" si="398"/>
        <v>0</v>
      </c>
      <c r="CA541">
        <f t="shared" si="399"/>
        <v>0</v>
      </c>
      <c r="CB541">
        <f t="shared" si="400"/>
        <v>0</v>
      </c>
      <c r="CC541">
        <f t="shared" si="401"/>
        <v>0</v>
      </c>
      <c r="CD541">
        <f t="shared" si="402"/>
        <v>0</v>
      </c>
      <c r="CE541">
        <f t="shared" si="403"/>
        <v>0</v>
      </c>
      <c r="CF541">
        <f t="shared" si="404"/>
        <v>0</v>
      </c>
      <c r="CG541">
        <f t="shared" si="405"/>
        <v>0</v>
      </c>
      <c r="CH541">
        <f t="shared" si="406"/>
        <v>0</v>
      </c>
      <c r="CI541">
        <f t="shared" si="407"/>
        <v>0</v>
      </c>
      <c r="CJ541">
        <f t="shared" si="408"/>
        <v>0</v>
      </c>
      <c r="CK541">
        <f t="shared" si="409"/>
        <v>0</v>
      </c>
      <c r="CL541">
        <f t="shared" si="410"/>
        <v>0</v>
      </c>
      <c r="CM541">
        <f t="shared" si="411"/>
        <v>0</v>
      </c>
      <c r="CN541">
        <f t="shared" si="412"/>
        <v>0</v>
      </c>
      <c r="CO541">
        <f t="shared" si="413"/>
        <v>0</v>
      </c>
    </row>
    <row r="542" spans="33:93" x14ac:dyDescent="0.3">
      <c r="AG542" s="2">
        <f t="shared" si="368"/>
        <v>0</v>
      </c>
      <c r="AW542">
        <f t="shared" si="369"/>
        <v>0</v>
      </c>
      <c r="AX542">
        <f t="shared" si="370"/>
        <v>0</v>
      </c>
      <c r="AY542">
        <f t="shared" si="371"/>
        <v>0</v>
      </c>
      <c r="AZ542">
        <f t="shared" si="372"/>
        <v>0</v>
      </c>
      <c r="BA542">
        <f t="shared" si="373"/>
        <v>0</v>
      </c>
      <c r="BB542">
        <f t="shared" si="374"/>
        <v>0</v>
      </c>
      <c r="BC542">
        <f t="shared" si="375"/>
        <v>0</v>
      </c>
      <c r="BD542">
        <f t="shared" si="376"/>
        <v>0</v>
      </c>
      <c r="BE542">
        <f t="shared" si="377"/>
        <v>0</v>
      </c>
      <c r="BF542">
        <f t="shared" si="378"/>
        <v>0</v>
      </c>
      <c r="BG542">
        <f t="shared" si="379"/>
        <v>0</v>
      </c>
      <c r="BH542">
        <f t="shared" si="380"/>
        <v>0</v>
      </c>
      <c r="BI542">
        <f t="shared" si="381"/>
        <v>0</v>
      </c>
      <c r="BJ542">
        <f t="shared" si="382"/>
        <v>0</v>
      </c>
      <c r="BK542">
        <f t="shared" si="383"/>
        <v>0</v>
      </c>
      <c r="BL542">
        <f t="shared" si="384"/>
        <v>0</v>
      </c>
      <c r="BM542">
        <f t="shared" si="385"/>
        <v>0</v>
      </c>
      <c r="BN542">
        <f t="shared" si="386"/>
        <v>0</v>
      </c>
      <c r="BO542">
        <f t="shared" si="387"/>
        <v>0</v>
      </c>
      <c r="BP542">
        <f t="shared" si="388"/>
        <v>0</v>
      </c>
      <c r="BQ542">
        <f t="shared" si="389"/>
        <v>0</v>
      </c>
      <c r="BR542">
        <f t="shared" si="390"/>
        <v>0</v>
      </c>
      <c r="BS542">
        <f t="shared" si="391"/>
        <v>0</v>
      </c>
      <c r="BT542">
        <f t="shared" si="392"/>
        <v>0</v>
      </c>
      <c r="BU542">
        <f t="shared" si="393"/>
        <v>0</v>
      </c>
      <c r="BV542">
        <f t="shared" si="394"/>
        <v>0</v>
      </c>
      <c r="BW542">
        <f t="shared" si="395"/>
        <v>0</v>
      </c>
      <c r="BX542">
        <f t="shared" si="396"/>
        <v>0</v>
      </c>
      <c r="BY542">
        <f t="shared" si="397"/>
        <v>0</v>
      </c>
      <c r="BZ542">
        <f t="shared" si="398"/>
        <v>0</v>
      </c>
      <c r="CA542">
        <f t="shared" si="399"/>
        <v>0</v>
      </c>
      <c r="CB542">
        <f t="shared" si="400"/>
        <v>0</v>
      </c>
      <c r="CC542">
        <f t="shared" si="401"/>
        <v>0</v>
      </c>
      <c r="CD542">
        <f t="shared" si="402"/>
        <v>0</v>
      </c>
      <c r="CE542">
        <f t="shared" si="403"/>
        <v>0</v>
      </c>
      <c r="CF542">
        <f t="shared" si="404"/>
        <v>0</v>
      </c>
      <c r="CG542">
        <f t="shared" si="405"/>
        <v>0</v>
      </c>
      <c r="CH542">
        <f t="shared" si="406"/>
        <v>0</v>
      </c>
      <c r="CI542">
        <f t="shared" si="407"/>
        <v>0</v>
      </c>
      <c r="CJ542">
        <f t="shared" si="408"/>
        <v>0</v>
      </c>
      <c r="CK542">
        <f t="shared" si="409"/>
        <v>0</v>
      </c>
      <c r="CL542">
        <f t="shared" si="410"/>
        <v>0</v>
      </c>
      <c r="CM542">
        <f t="shared" si="411"/>
        <v>0</v>
      </c>
      <c r="CN542">
        <f t="shared" si="412"/>
        <v>0</v>
      </c>
      <c r="CO542">
        <f t="shared" si="413"/>
        <v>0</v>
      </c>
    </row>
    <row r="543" spans="33:93" x14ac:dyDescent="0.3">
      <c r="AG543" s="2">
        <f t="shared" si="368"/>
        <v>0</v>
      </c>
      <c r="AW543">
        <f t="shared" si="369"/>
        <v>0</v>
      </c>
      <c r="AX543">
        <f t="shared" si="370"/>
        <v>0</v>
      </c>
      <c r="AY543">
        <f t="shared" si="371"/>
        <v>0</v>
      </c>
      <c r="AZ543">
        <f t="shared" si="372"/>
        <v>0</v>
      </c>
      <c r="BA543">
        <f t="shared" si="373"/>
        <v>0</v>
      </c>
      <c r="BB543">
        <f t="shared" si="374"/>
        <v>0</v>
      </c>
      <c r="BC543">
        <f t="shared" si="375"/>
        <v>0</v>
      </c>
      <c r="BD543">
        <f t="shared" si="376"/>
        <v>0</v>
      </c>
      <c r="BE543">
        <f t="shared" si="377"/>
        <v>0</v>
      </c>
      <c r="BF543">
        <f t="shared" si="378"/>
        <v>0</v>
      </c>
      <c r="BG543">
        <f t="shared" si="379"/>
        <v>0</v>
      </c>
      <c r="BH543">
        <f t="shared" si="380"/>
        <v>0</v>
      </c>
      <c r="BI543">
        <f t="shared" si="381"/>
        <v>0</v>
      </c>
      <c r="BJ543">
        <f t="shared" si="382"/>
        <v>0</v>
      </c>
      <c r="BK543">
        <f t="shared" si="383"/>
        <v>0</v>
      </c>
      <c r="BL543">
        <f t="shared" si="384"/>
        <v>0</v>
      </c>
      <c r="BM543">
        <f t="shared" si="385"/>
        <v>0</v>
      </c>
      <c r="BN543">
        <f t="shared" si="386"/>
        <v>0</v>
      </c>
      <c r="BO543">
        <f t="shared" si="387"/>
        <v>0</v>
      </c>
      <c r="BP543">
        <f t="shared" si="388"/>
        <v>0</v>
      </c>
      <c r="BQ543">
        <f t="shared" si="389"/>
        <v>0</v>
      </c>
      <c r="BR543">
        <f t="shared" si="390"/>
        <v>0</v>
      </c>
      <c r="BS543">
        <f t="shared" si="391"/>
        <v>0</v>
      </c>
      <c r="BT543">
        <f t="shared" si="392"/>
        <v>0</v>
      </c>
      <c r="BU543">
        <f t="shared" si="393"/>
        <v>0</v>
      </c>
      <c r="BV543">
        <f t="shared" si="394"/>
        <v>0</v>
      </c>
      <c r="BW543">
        <f t="shared" si="395"/>
        <v>0</v>
      </c>
      <c r="BX543">
        <f t="shared" si="396"/>
        <v>0</v>
      </c>
      <c r="BY543">
        <f t="shared" si="397"/>
        <v>0</v>
      </c>
      <c r="BZ543">
        <f t="shared" si="398"/>
        <v>0</v>
      </c>
      <c r="CA543">
        <f t="shared" si="399"/>
        <v>0</v>
      </c>
      <c r="CB543">
        <f t="shared" si="400"/>
        <v>0</v>
      </c>
      <c r="CC543">
        <f t="shared" si="401"/>
        <v>0</v>
      </c>
      <c r="CD543">
        <f t="shared" si="402"/>
        <v>0</v>
      </c>
      <c r="CE543">
        <f t="shared" si="403"/>
        <v>0</v>
      </c>
      <c r="CF543">
        <f t="shared" si="404"/>
        <v>0</v>
      </c>
      <c r="CG543">
        <f t="shared" si="405"/>
        <v>0</v>
      </c>
      <c r="CH543">
        <f t="shared" si="406"/>
        <v>0</v>
      </c>
      <c r="CI543">
        <f t="shared" si="407"/>
        <v>0</v>
      </c>
      <c r="CJ543">
        <f t="shared" si="408"/>
        <v>0</v>
      </c>
      <c r="CK543">
        <f t="shared" si="409"/>
        <v>0</v>
      </c>
      <c r="CL543">
        <f t="shared" si="410"/>
        <v>0</v>
      </c>
      <c r="CM543">
        <f t="shared" si="411"/>
        <v>0</v>
      </c>
      <c r="CN543">
        <f t="shared" si="412"/>
        <v>0</v>
      </c>
      <c r="CO543">
        <f t="shared" si="413"/>
        <v>0</v>
      </c>
    </row>
    <row r="544" spans="33:93" x14ac:dyDescent="0.3">
      <c r="AG544" s="2">
        <f t="shared" si="368"/>
        <v>0</v>
      </c>
      <c r="AW544">
        <f t="shared" si="369"/>
        <v>0</v>
      </c>
      <c r="AX544">
        <f t="shared" si="370"/>
        <v>0</v>
      </c>
      <c r="AY544">
        <f t="shared" si="371"/>
        <v>0</v>
      </c>
      <c r="AZ544">
        <f t="shared" si="372"/>
        <v>0</v>
      </c>
      <c r="BA544">
        <f t="shared" si="373"/>
        <v>0</v>
      </c>
      <c r="BB544">
        <f t="shared" si="374"/>
        <v>0</v>
      </c>
      <c r="BC544">
        <f t="shared" si="375"/>
        <v>0</v>
      </c>
      <c r="BD544">
        <f t="shared" si="376"/>
        <v>0</v>
      </c>
      <c r="BE544">
        <f t="shared" si="377"/>
        <v>0</v>
      </c>
      <c r="BF544">
        <f t="shared" si="378"/>
        <v>0</v>
      </c>
      <c r="BG544">
        <f t="shared" si="379"/>
        <v>0</v>
      </c>
      <c r="BH544">
        <f t="shared" si="380"/>
        <v>0</v>
      </c>
      <c r="BI544">
        <f t="shared" si="381"/>
        <v>0</v>
      </c>
      <c r="BJ544">
        <f t="shared" si="382"/>
        <v>0</v>
      </c>
      <c r="BK544">
        <f t="shared" si="383"/>
        <v>0</v>
      </c>
      <c r="BL544">
        <f t="shared" si="384"/>
        <v>0</v>
      </c>
      <c r="BM544">
        <f t="shared" si="385"/>
        <v>0</v>
      </c>
      <c r="BN544">
        <f t="shared" si="386"/>
        <v>0</v>
      </c>
      <c r="BO544">
        <f t="shared" si="387"/>
        <v>0</v>
      </c>
      <c r="BP544">
        <f t="shared" si="388"/>
        <v>0</v>
      </c>
      <c r="BQ544">
        <f t="shared" si="389"/>
        <v>0</v>
      </c>
      <c r="BR544">
        <f t="shared" si="390"/>
        <v>0</v>
      </c>
      <c r="BS544">
        <f t="shared" si="391"/>
        <v>0</v>
      </c>
      <c r="BT544">
        <f t="shared" si="392"/>
        <v>0</v>
      </c>
      <c r="BU544">
        <f t="shared" si="393"/>
        <v>0</v>
      </c>
      <c r="BV544">
        <f t="shared" si="394"/>
        <v>0</v>
      </c>
      <c r="BW544">
        <f t="shared" si="395"/>
        <v>0</v>
      </c>
      <c r="BX544">
        <f t="shared" si="396"/>
        <v>0</v>
      </c>
      <c r="BY544">
        <f t="shared" si="397"/>
        <v>0</v>
      </c>
      <c r="BZ544">
        <f t="shared" si="398"/>
        <v>0</v>
      </c>
      <c r="CA544">
        <f t="shared" si="399"/>
        <v>0</v>
      </c>
      <c r="CB544">
        <f t="shared" si="400"/>
        <v>0</v>
      </c>
      <c r="CC544">
        <f t="shared" si="401"/>
        <v>0</v>
      </c>
      <c r="CD544">
        <f t="shared" si="402"/>
        <v>0</v>
      </c>
      <c r="CE544">
        <f t="shared" si="403"/>
        <v>0</v>
      </c>
      <c r="CF544">
        <f t="shared" si="404"/>
        <v>0</v>
      </c>
      <c r="CG544">
        <f t="shared" si="405"/>
        <v>0</v>
      </c>
      <c r="CH544">
        <f t="shared" si="406"/>
        <v>0</v>
      </c>
      <c r="CI544">
        <f t="shared" si="407"/>
        <v>0</v>
      </c>
      <c r="CJ544">
        <f t="shared" si="408"/>
        <v>0</v>
      </c>
      <c r="CK544">
        <f t="shared" si="409"/>
        <v>0</v>
      </c>
      <c r="CL544">
        <f t="shared" si="410"/>
        <v>0</v>
      </c>
      <c r="CM544">
        <f t="shared" si="411"/>
        <v>0</v>
      </c>
      <c r="CN544">
        <f t="shared" si="412"/>
        <v>0</v>
      </c>
      <c r="CO544">
        <f t="shared" si="413"/>
        <v>0</v>
      </c>
    </row>
    <row r="545" spans="33:93" x14ac:dyDescent="0.3">
      <c r="AG545" s="2">
        <f t="shared" si="368"/>
        <v>0</v>
      </c>
      <c r="AW545">
        <f t="shared" si="369"/>
        <v>0</v>
      </c>
      <c r="AX545">
        <f t="shared" si="370"/>
        <v>0</v>
      </c>
      <c r="AY545">
        <f t="shared" si="371"/>
        <v>0</v>
      </c>
      <c r="AZ545">
        <f t="shared" si="372"/>
        <v>0</v>
      </c>
      <c r="BA545">
        <f t="shared" si="373"/>
        <v>0</v>
      </c>
      <c r="BB545">
        <f t="shared" si="374"/>
        <v>0</v>
      </c>
      <c r="BC545">
        <f t="shared" si="375"/>
        <v>0</v>
      </c>
      <c r="BD545">
        <f t="shared" si="376"/>
        <v>0</v>
      </c>
      <c r="BE545">
        <f t="shared" si="377"/>
        <v>0</v>
      </c>
      <c r="BF545">
        <f t="shared" si="378"/>
        <v>0</v>
      </c>
      <c r="BG545">
        <f t="shared" si="379"/>
        <v>0</v>
      </c>
      <c r="BH545">
        <f t="shared" si="380"/>
        <v>0</v>
      </c>
      <c r="BI545">
        <f t="shared" si="381"/>
        <v>0</v>
      </c>
      <c r="BJ545">
        <f t="shared" si="382"/>
        <v>0</v>
      </c>
      <c r="BK545">
        <f t="shared" si="383"/>
        <v>0</v>
      </c>
      <c r="BL545">
        <f t="shared" si="384"/>
        <v>0</v>
      </c>
      <c r="BM545">
        <f t="shared" si="385"/>
        <v>0</v>
      </c>
      <c r="BN545">
        <f t="shared" si="386"/>
        <v>0</v>
      </c>
      <c r="BO545">
        <f t="shared" si="387"/>
        <v>0</v>
      </c>
      <c r="BP545">
        <f t="shared" si="388"/>
        <v>0</v>
      </c>
      <c r="BQ545">
        <f t="shared" si="389"/>
        <v>0</v>
      </c>
      <c r="BR545">
        <f t="shared" si="390"/>
        <v>0</v>
      </c>
      <c r="BS545">
        <f t="shared" si="391"/>
        <v>0</v>
      </c>
      <c r="BT545">
        <f t="shared" si="392"/>
        <v>0</v>
      </c>
      <c r="BU545">
        <f t="shared" si="393"/>
        <v>0</v>
      </c>
      <c r="BV545">
        <f t="shared" si="394"/>
        <v>0</v>
      </c>
      <c r="BW545">
        <f t="shared" si="395"/>
        <v>0</v>
      </c>
      <c r="BX545">
        <f t="shared" si="396"/>
        <v>0</v>
      </c>
      <c r="BY545">
        <f t="shared" si="397"/>
        <v>0</v>
      </c>
      <c r="BZ545">
        <f t="shared" si="398"/>
        <v>0</v>
      </c>
      <c r="CA545">
        <f t="shared" si="399"/>
        <v>0</v>
      </c>
      <c r="CB545">
        <f t="shared" si="400"/>
        <v>0</v>
      </c>
      <c r="CC545">
        <f t="shared" si="401"/>
        <v>0</v>
      </c>
      <c r="CD545">
        <f t="shared" si="402"/>
        <v>0</v>
      </c>
      <c r="CE545">
        <f t="shared" si="403"/>
        <v>0</v>
      </c>
      <c r="CF545">
        <f t="shared" si="404"/>
        <v>0</v>
      </c>
      <c r="CG545">
        <f t="shared" si="405"/>
        <v>0</v>
      </c>
      <c r="CH545">
        <f t="shared" si="406"/>
        <v>0</v>
      </c>
      <c r="CI545">
        <f t="shared" si="407"/>
        <v>0</v>
      </c>
      <c r="CJ545">
        <f t="shared" si="408"/>
        <v>0</v>
      </c>
      <c r="CK545">
        <f t="shared" si="409"/>
        <v>0</v>
      </c>
      <c r="CL545">
        <f t="shared" si="410"/>
        <v>0</v>
      </c>
      <c r="CM545">
        <f t="shared" si="411"/>
        <v>0</v>
      </c>
      <c r="CN545">
        <f t="shared" si="412"/>
        <v>0</v>
      </c>
      <c r="CO545">
        <f t="shared" si="413"/>
        <v>0</v>
      </c>
    </row>
    <row r="546" spans="33:93" x14ac:dyDescent="0.3">
      <c r="AG546" s="2">
        <f t="shared" si="368"/>
        <v>0</v>
      </c>
      <c r="AW546">
        <f t="shared" si="369"/>
        <v>0</v>
      </c>
      <c r="AX546">
        <f t="shared" si="370"/>
        <v>0</v>
      </c>
      <c r="AY546">
        <f t="shared" si="371"/>
        <v>0</v>
      </c>
      <c r="AZ546">
        <f t="shared" si="372"/>
        <v>0</v>
      </c>
      <c r="BA546">
        <f t="shared" si="373"/>
        <v>0</v>
      </c>
      <c r="BB546">
        <f t="shared" si="374"/>
        <v>0</v>
      </c>
      <c r="BC546">
        <f t="shared" si="375"/>
        <v>0</v>
      </c>
      <c r="BD546">
        <f t="shared" si="376"/>
        <v>0</v>
      </c>
      <c r="BE546">
        <f t="shared" si="377"/>
        <v>0</v>
      </c>
      <c r="BF546">
        <f t="shared" si="378"/>
        <v>0</v>
      </c>
      <c r="BG546">
        <f t="shared" si="379"/>
        <v>0</v>
      </c>
      <c r="BH546">
        <f t="shared" si="380"/>
        <v>0</v>
      </c>
      <c r="BI546">
        <f t="shared" si="381"/>
        <v>0</v>
      </c>
      <c r="BJ546">
        <f t="shared" si="382"/>
        <v>0</v>
      </c>
      <c r="BK546">
        <f t="shared" si="383"/>
        <v>0</v>
      </c>
      <c r="BL546">
        <f t="shared" si="384"/>
        <v>0</v>
      </c>
      <c r="BM546">
        <f t="shared" si="385"/>
        <v>0</v>
      </c>
      <c r="BN546">
        <f t="shared" si="386"/>
        <v>0</v>
      </c>
      <c r="BO546">
        <f t="shared" si="387"/>
        <v>0</v>
      </c>
      <c r="BP546">
        <f t="shared" si="388"/>
        <v>0</v>
      </c>
      <c r="BQ546">
        <f t="shared" si="389"/>
        <v>0</v>
      </c>
      <c r="BR546">
        <f t="shared" si="390"/>
        <v>0</v>
      </c>
      <c r="BS546">
        <f t="shared" si="391"/>
        <v>0</v>
      </c>
      <c r="BT546">
        <f t="shared" si="392"/>
        <v>0</v>
      </c>
      <c r="BU546">
        <f t="shared" si="393"/>
        <v>0</v>
      </c>
      <c r="BV546">
        <f t="shared" si="394"/>
        <v>0</v>
      </c>
      <c r="BW546">
        <f t="shared" si="395"/>
        <v>0</v>
      </c>
      <c r="BX546">
        <f t="shared" si="396"/>
        <v>0</v>
      </c>
      <c r="BY546">
        <f t="shared" si="397"/>
        <v>0</v>
      </c>
      <c r="BZ546">
        <f t="shared" si="398"/>
        <v>0</v>
      </c>
      <c r="CA546">
        <f t="shared" si="399"/>
        <v>0</v>
      </c>
      <c r="CB546">
        <f t="shared" si="400"/>
        <v>0</v>
      </c>
      <c r="CC546">
        <f t="shared" si="401"/>
        <v>0</v>
      </c>
      <c r="CD546">
        <f t="shared" si="402"/>
        <v>0</v>
      </c>
      <c r="CE546">
        <f t="shared" si="403"/>
        <v>0</v>
      </c>
      <c r="CF546">
        <f t="shared" si="404"/>
        <v>0</v>
      </c>
      <c r="CG546">
        <f t="shared" si="405"/>
        <v>0</v>
      </c>
      <c r="CH546">
        <f t="shared" si="406"/>
        <v>0</v>
      </c>
      <c r="CI546">
        <f t="shared" si="407"/>
        <v>0</v>
      </c>
      <c r="CJ546">
        <f t="shared" si="408"/>
        <v>0</v>
      </c>
      <c r="CK546">
        <f t="shared" si="409"/>
        <v>0</v>
      </c>
      <c r="CL546">
        <f t="shared" si="410"/>
        <v>0</v>
      </c>
      <c r="CM546">
        <f t="shared" si="411"/>
        <v>0</v>
      </c>
      <c r="CN546">
        <f t="shared" si="412"/>
        <v>0</v>
      </c>
      <c r="CO546">
        <f t="shared" si="413"/>
        <v>0</v>
      </c>
    </row>
    <row r="547" spans="33:93" x14ac:dyDescent="0.3">
      <c r="AG547" s="2">
        <f t="shared" si="368"/>
        <v>0</v>
      </c>
      <c r="AW547">
        <f t="shared" si="369"/>
        <v>0</v>
      </c>
      <c r="AX547">
        <f t="shared" si="370"/>
        <v>0</v>
      </c>
      <c r="AY547">
        <f t="shared" si="371"/>
        <v>0</v>
      </c>
      <c r="AZ547">
        <f t="shared" si="372"/>
        <v>0</v>
      </c>
      <c r="BA547">
        <f t="shared" si="373"/>
        <v>0</v>
      </c>
      <c r="BB547">
        <f t="shared" si="374"/>
        <v>0</v>
      </c>
      <c r="BC547">
        <f t="shared" si="375"/>
        <v>0</v>
      </c>
      <c r="BD547">
        <f t="shared" si="376"/>
        <v>0</v>
      </c>
      <c r="BE547">
        <f t="shared" si="377"/>
        <v>0</v>
      </c>
      <c r="BF547">
        <f t="shared" si="378"/>
        <v>0</v>
      </c>
      <c r="BG547">
        <f t="shared" si="379"/>
        <v>0</v>
      </c>
      <c r="BH547">
        <f t="shared" si="380"/>
        <v>0</v>
      </c>
      <c r="BI547">
        <f t="shared" si="381"/>
        <v>0</v>
      </c>
      <c r="BJ547">
        <f t="shared" si="382"/>
        <v>0</v>
      </c>
      <c r="BK547">
        <f t="shared" si="383"/>
        <v>0</v>
      </c>
      <c r="BL547">
        <f t="shared" si="384"/>
        <v>0</v>
      </c>
      <c r="BM547">
        <f t="shared" si="385"/>
        <v>0</v>
      </c>
      <c r="BN547">
        <f t="shared" si="386"/>
        <v>0</v>
      </c>
      <c r="BO547">
        <f t="shared" si="387"/>
        <v>0</v>
      </c>
      <c r="BP547">
        <f t="shared" si="388"/>
        <v>0</v>
      </c>
      <c r="BQ547">
        <f t="shared" si="389"/>
        <v>0</v>
      </c>
      <c r="BR547">
        <f t="shared" si="390"/>
        <v>0</v>
      </c>
      <c r="BS547">
        <f t="shared" si="391"/>
        <v>0</v>
      </c>
      <c r="BT547">
        <f t="shared" si="392"/>
        <v>0</v>
      </c>
      <c r="BU547">
        <f t="shared" si="393"/>
        <v>0</v>
      </c>
      <c r="BV547">
        <f t="shared" si="394"/>
        <v>0</v>
      </c>
      <c r="BW547">
        <f t="shared" si="395"/>
        <v>0</v>
      </c>
      <c r="BX547">
        <f t="shared" si="396"/>
        <v>0</v>
      </c>
      <c r="BY547">
        <f t="shared" si="397"/>
        <v>0</v>
      </c>
      <c r="BZ547">
        <f t="shared" si="398"/>
        <v>0</v>
      </c>
      <c r="CA547">
        <f t="shared" si="399"/>
        <v>0</v>
      </c>
      <c r="CB547">
        <f t="shared" si="400"/>
        <v>0</v>
      </c>
      <c r="CC547">
        <f t="shared" si="401"/>
        <v>0</v>
      </c>
      <c r="CD547">
        <f t="shared" si="402"/>
        <v>0</v>
      </c>
      <c r="CE547">
        <f t="shared" si="403"/>
        <v>0</v>
      </c>
      <c r="CF547">
        <f t="shared" si="404"/>
        <v>0</v>
      </c>
      <c r="CG547">
        <f t="shared" si="405"/>
        <v>0</v>
      </c>
      <c r="CH547">
        <f t="shared" si="406"/>
        <v>0</v>
      </c>
      <c r="CI547">
        <f t="shared" si="407"/>
        <v>0</v>
      </c>
      <c r="CJ547">
        <f t="shared" si="408"/>
        <v>0</v>
      </c>
      <c r="CK547">
        <f t="shared" si="409"/>
        <v>0</v>
      </c>
      <c r="CL547">
        <f t="shared" si="410"/>
        <v>0</v>
      </c>
      <c r="CM547">
        <f t="shared" si="411"/>
        <v>0</v>
      </c>
      <c r="CN547">
        <f t="shared" si="412"/>
        <v>0</v>
      </c>
      <c r="CO547">
        <f t="shared" si="413"/>
        <v>0</v>
      </c>
    </row>
    <row r="548" spans="33:93" x14ac:dyDescent="0.3">
      <c r="AG548" s="2">
        <f t="shared" si="368"/>
        <v>0</v>
      </c>
      <c r="AW548">
        <f t="shared" si="369"/>
        <v>0</v>
      </c>
      <c r="AX548">
        <f t="shared" si="370"/>
        <v>0</v>
      </c>
      <c r="AY548">
        <f t="shared" si="371"/>
        <v>0</v>
      </c>
      <c r="AZ548">
        <f t="shared" si="372"/>
        <v>0</v>
      </c>
      <c r="BA548">
        <f t="shared" si="373"/>
        <v>0</v>
      </c>
      <c r="BB548">
        <f t="shared" si="374"/>
        <v>0</v>
      </c>
      <c r="BC548">
        <f t="shared" si="375"/>
        <v>0</v>
      </c>
      <c r="BD548">
        <f t="shared" si="376"/>
        <v>0</v>
      </c>
      <c r="BE548">
        <f t="shared" si="377"/>
        <v>0</v>
      </c>
      <c r="BF548">
        <f t="shared" si="378"/>
        <v>0</v>
      </c>
      <c r="BG548">
        <f t="shared" si="379"/>
        <v>0</v>
      </c>
      <c r="BH548">
        <f t="shared" si="380"/>
        <v>0</v>
      </c>
      <c r="BI548">
        <f t="shared" si="381"/>
        <v>0</v>
      </c>
      <c r="BJ548">
        <f t="shared" si="382"/>
        <v>0</v>
      </c>
      <c r="BK548">
        <f t="shared" si="383"/>
        <v>0</v>
      </c>
      <c r="BL548">
        <f t="shared" si="384"/>
        <v>0</v>
      </c>
      <c r="BM548">
        <f t="shared" si="385"/>
        <v>0</v>
      </c>
      <c r="BN548">
        <f t="shared" si="386"/>
        <v>0</v>
      </c>
      <c r="BO548">
        <f t="shared" si="387"/>
        <v>0</v>
      </c>
      <c r="BP548">
        <f t="shared" si="388"/>
        <v>0</v>
      </c>
      <c r="BQ548">
        <f t="shared" si="389"/>
        <v>0</v>
      </c>
      <c r="BR548">
        <f t="shared" si="390"/>
        <v>0</v>
      </c>
      <c r="BS548">
        <f t="shared" si="391"/>
        <v>0</v>
      </c>
      <c r="BT548">
        <f t="shared" si="392"/>
        <v>0</v>
      </c>
      <c r="BU548">
        <f t="shared" si="393"/>
        <v>0</v>
      </c>
      <c r="BV548">
        <f t="shared" si="394"/>
        <v>0</v>
      </c>
      <c r="BW548">
        <f t="shared" si="395"/>
        <v>0</v>
      </c>
      <c r="BX548">
        <f t="shared" si="396"/>
        <v>0</v>
      </c>
      <c r="BY548">
        <f t="shared" si="397"/>
        <v>0</v>
      </c>
      <c r="BZ548">
        <f t="shared" si="398"/>
        <v>0</v>
      </c>
      <c r="CA548">
        <f t="shared" si="399"/>
        <v>0</v>
      </c>
      <c r="CB548">
        <f t="shared" si="400"/>
        <v>0</v>
      </c>
      <c r="CC548">
        <f t="shared" si="401"/>
        <v>0</v>
      </c>
      <c r="CD548">
        <f t="shared" si="402"/>
        <v>0</v>
      </c>
      <c r="CE548">
        <f t="shared" si="403"/>
        <v>0</v>
      </c>
      <c r="CF548">
        <f t="shared" si="404"/>
        <v>0</v>
      </c>
      <c r="CG548">
        <f t="shared" si="405"/>
        <v>0</v>
      </c>
      <c r="CH548">
        <f t="shared" si="406"/>
        <v>0</v>
      </c>
      <c r="CI548">
        <f t="shared" si="407"/>
        <v>0</v>
      </c>
      <c r="CJ548">
        <f t="shared" si="408"/>
        <v>0</v>
      </c>
      <c r="CK548">
        <f t="shared" si="409"/>
        <v>0</v>
      </c>
      <c r="CL548">
        <f t="shared" si="410"/>
        <v>0</v>
      </c>
      <c r="CM548">
        <f t="shared" si="411"/>
        <v>0</v>
      </c>
      <c r="CN548">
        <f t="shared" si="412"/>
        <v>0</v>
      </c>
      <c r="CO548">
        <f t="shared" si="413"/>
        <v>0</v>
      </c>
    </row>
    <row r="549" spans="33:93" x14ac:dyDescent="0.3">
      <c r="AG549" s="2">
        <f t="shared" si="368"/>
        <v>0</v>
      </c>
      <c r="AW549">
        <f t="shared" si="369"/>
        <v>0</v>
      </c>
      <c r="AX549">
        <f t="shared" si="370"/>
        <v>0</v>
      </c>
      <c r="AY549">
        <f t="shared" si="371"/>
        <v>0</v>
      </c>
      <c r="AZ549">
        <f t="shared" si="372"/>
        <v>0</v>
      </c>
      <c r="BA549">
        <f t="shared" si="373"/>
        <v>0</v>
      </c>
      <c r="BB549">
        <f t="shared" si="374"/>
        <v>0</v>
      </c>
      <c r="BC549">
        <f t="shared" si="375"/>
        <v>0</v>
      </c>
      <c r="BD549">
        <f t="shared" si="376"/>
        <v>0</v>
      </c>
      <c r="BE549">
        <f t="shared" si="377"/>
        <v>0</v>
      </c>
      <c r="BF549">
        <f t="shared" si="378"/>
        <v>0</v>
      </c>
      <c r="BG549">
        <f t="shared" si="379"/>
        <v>0</v>
      </c>
      <c r="BH549">
        <f t="shared" si="380"/>
        <v>0</v>
      </c>
      <c r="BI549">
        <f t="shared" si="381"/>
        <v>0</v>
      </c>
      <c r="BJ549">
        <f t="shared" si="382"/>
        <v>0</v>
      </c>
      <c r="BK549">
        <f t="shared" si="383"/>
        <v>0</v>
      </c>
      <c r="BL549">
        <f t="shared" si="384"/>
        <v>0</v>
      </c>
      <c r="BM549">
        <f t="shared" si="385"/>
        <v>0</v>
      </c>
      <c r="BN549">
        <f t="shared" si="386"/>
        <v>0</v>
      </c>
      <c r="BO549">
        <f t="shared" si="387"/>
        <v>0</v>
      </c>
      <c r="BP549">
        <f t="shared" si="388"/>
        <v>0</v>
      </c>
      <c r="BQ549">
        <f t="shared" si="389"/>
        <v>0</v>
      </c>
      <c r="BR549">
        <f t="shared" si="390"/>
        <v>0</v>
      </c>
      <c r="BS549">
        <f t="shared" si="391"/>
        <v>0</v>
      </c>
      <c r="BT549">
        <f t="shared" si="392"/>
        <v>0</v>
      </c>
      <c r="BU549">
        <f t="shared" si="393"/>
        <v>0</v>
      </c>
      <c r="BV549">
        <f t="shared" si="394"/>
        <v>0</v>
      </c>
      <c r="BW549">
        <f t="shared" si="395"/>
        <v>0</v>
      </c>
      <c r="BX549">
        <f t="shared" si="396"/>
        <v>0</v>
      </c>
      <c r="BY549">
        <f t="shared" si="397"/>
        <v>0</v>
      </c>
      <c r="BZ549">
        <f t="shared" si="398"/>
        <v>0</v>
      </c>
      <c r="CA549">
        <f t="shared" si="399"/>
        <v>0</v>
      </c>
      <c r="CB549">
        <f t="shared" si="400"/>
        <v>0</v>
      </c>
      <c r="CC549">
        <f t="shared" si="401"/>
        <v>0</v>
      </c>
      <c r="CD549">
        <f t="shared" si="402"/>
        <v>0</v>
      </c>
      <c r="CE549">
        <f t="shared" si="403"/>
        <v>0</v>
      </c>
      <c r="CF549">
        <f t="shared" si="404"/>
        <v>0</v>
      </c>
      <c r="CG549">
        <f t="shared" si="405"/>
        <v>0</v>
      </c>
      <c r="CH549">
        <f t="shared" si="406"/>
        <v>0</v>
      </c>
      <c r="CI549">
        <f t="shared" si="407"/>
        <v>0</v>
      </c>
      <c r="CJ549">
        <f t="shared" si="408"/>
        <v>0</v>
      </c>
      <c r="CK549">
        <f t="shared" si="409"/>
        <v>0</v>
      </c>
      <c r="CL549">
        <f t="shared" si="410"/>
        <v>0</v>
      </c>
      <c r="CM549">
        <f t="shared" si="411"/>
        <v>0</v>
      </c>
      <c r="CN549">
        <f t="shared" si="412"/>
        <v>0</v>
      </c>
      <c r="CO549">
        <f t="shared" si="413"/>
        <v>0</v>
      </c>
    </row>
    <row r="550" spans="33:93" x14ac:dyDescent="0.3">
      <c r="AG550" s="2">
        <f t="shared" si="368"/>
        <v>0</v>
      </c>
      <c r="AW550">
        <f t="shared" si="369"/>
        <v>0</v>
      </c>
      <c r="AX550">
        <f t="shared" si="370"/>
        <v>0</v>
      </c>
      <c r="AY550">
        <f t="shared" si="371"/>
        <v>0</v>
      </c>
      <c r="AZ550">
        <f t="shared" si="372"/>
        <v>0</v>
      </c>
      <c r="BA550">
        <f t="shared" si="373"/>
        <v>0</v>
      </c>
      <c r="BB550">
        <f t="shared" si="374"/>
        <v>0</v>
      </c>
      <c r="BC550">
        <f t="shared" si="375"/>
        <v>0</v>
      </c>
      <c r="BD550">
        <f t="shared" si="376"/>
        <v>0</v>
      </c>
      <c r="BE550">
        <f t="shared" si="377"/>
        <v>0</v>
      </c>
      <c r="BF550">
        <f t="shared" si="378"/>
        <v>0</v>
      </c>
      <c r="BG550">
        <f t="shared" si="379"/>
        <v>0</v>
      </c>
      <c r="BH550">
        <f t="shared" si="380"/>
        <v>0</v>
      </c>
      <c r="BI550">
        <f t="shared" si="381"/>
        <v>0</v>
      </c>
      <c r="BJ550">
        <f t="shared" si="382"/>
        <v>0</v>
      </c>
      <c r="BK550">
        <f t="shared" si="383"/>
        <v>0</v>
      </c>
      <c r="BL550">
        <f t="shared" si="384"/>
        <v>0</v>
      </c>
      <c r="BM550">
        <f t="shared" si="385"/>
        <v>0</v>
      </c>
      <c r="BN550">
        <f t="shared" si="386"/>
        <v>0</v>
      </c>
      <c r="BO550">
        <f t="shared" si="387"/>
        <v>0</v>
      </c>
      <c r="BP550">
        <f t="shared" si="388"/>
        <v>0</v>
      </c>
      <c r="BQ550">
        <f t="shared" si="389"/>
        <v>0</v>
      </c>
      <c r="BR550">
        <f t="shared" si="390"/>
        <v>0</v>
      </c>
      <c r="BS550">
        <f t="shared" si="391"/>
        <v>0</v>
      </c>
      <c r="BT550">
        <f t="shared" si="392"/>
        <v>0</v>
      </c>
      <c r="BU550">
        <f t="shared" si="393"/>
        <v>0</v>
      </c>
      <c r="BV550">
        <f t="shared" si="394"/>
        <v>0</v>
      </c>
      <c r="BW550">
        <f t="shared" si="395"/>
        <v>0</v>
      </c>
      <c r="BX550">
        <f t="shared" si="396"/>
        <v>0</v>
      </c>
      <c r="BY550">
        <f t="shared" si="397"/>
        <v>0</v>
      </c>
      <c r="BZ550">
        <f t="shared" si="398"/>
        <v>0</v>
      </c>
      <c r="CA550">
        <f t="shared" si="399"/>
        <v>0</v>
      </c>
      <c r="CB550">
        <f t="shared" si="400"/>
        <v>0</v>
      </c>
      <c r="CC550">
        <f t="shared" si="401"/>
        <v>0</v>
      </c>
      <c r="CD550">
        <f t="shared" si="402"/>
        <v>0</v>
      </c>
      <c r="CE550">
        <f t="shared" si="403"/>
        <v>0</v>
      </c>
      <c r="CF550">
        <f t="shared" si="404"/>
        <v>0</v>
      </c>
      <c r="CG550">
        <f t="shared" si="405"/>
        <v>0</v>
      </c>
      <c r="CH550">
        <f t="shared" si="406"/>
        <v>0</v>
      </c>
      <c r="CI550">
        <f t="shared" si="407"/>
        <v>0</v>
      </c>
      <c r="CJ550">
        <f t="shared" si="408"/>
        <v>0</v>
      </c>
      <c r="CK550">
        <f t="shared" si="409"/>
        <v>0</v>
      </c>
      <c r="CL550">
        <f t="shared" si="410"/>
        <v>0</v>
      </c>
      <c r="CM550">
        <f t="shared" si="411"/>
        <v>0</v>
      </c>
      <c r="CN550">
        <f t="shared" si="412"/>
        <v>0</v>
      </c>
      <c r="CO550">
        <f t="shared" si="413"/>
        <v>0</v>
      </c>
    </row>
    <row r="551" spans="33:93" x14ac:dyDescent="0.3">
      <c r="AG551" s="2">
        <f t="shared" si="368"/>
        <v>0</v>
      </c>
      <c r="AW551">
        <f t="shared" si="369"/>
        <v>0</v>
      </c>
      <c r="AX551">
        <f t="shared" si="370"/>
        <v>0</v>
      </c>
      <c r="AY551">
        <f t="shared" si="371"/>
        <v>0</v>
      </c>
      <c r="AZ551">
        <f t="shared" si="372"/>
        <v>0</v>
      </c>
      <c r="BA551">
        <f t="shared" si="373"/>
        <v>0</v>
      </c>
      <c r="BB551">
        <f t="shared" si="374"/>
        <v>0</v>
      </c>
      <c r="BC551">
        <f t="shared" si="375"/>
        <v>0</v>
      </c>
      <c r="BD551">
        <f t="shared" si="376"/>
        <v>0</v>
      </c>
      <c r="BE551">
        <f t="shared" si="377"/>
        <v>0</v>
      </c>
      <c r="BF551">
        <f t="shared" si="378"/>
        <v>0</v>
      </c>
      <c r="BG551">
        <f t="shared" si="379"/>
        <v>0</v>
      </c>
      <c r="BH551">
        <f t="shared" si="380"/>
        <v>0</v>
      </c>
      <c r="BI551">
        <f t="shared" si="381"/>
        <v>0</v>
      </c>
      <c r="BJ551">
        <f t="shared" si="382"/>
        <v>0</v>
      </c>
      <c r="BK551">
        <f t="shared" si="383"/>
        <v>0</v>
      </c>
      <c r="BL551">
        <f t="shared" si="384"/>
        <v>0</v>
      </c>
      <c r="BM551">
        <f t="shared" si="385"/>
        <v>0</v>
      </c>
      <c r="BN551">
        <f t="shared" si="386"/>
        <v>0</v>
      </c>
      <c r="BO551">
        <f t="shared" si="387"/>
        <v>0</v>
      </c>
      <c r="BP551">
        <f t="shared" si="388"/>
        <v>0</v>
      </c>
      <c r="BQ551">
        <f t="shared" si="389"/>
        <v>0</v>
      </c>
      <c r="BR551">
        <f t="shared" si="390"/>
        <v>0</v>
      </c>
      <c r="BS551">
        <f t="shared" si="391"/>
        <v>0</v>
      </c>
      <c r="BT551">
        <f t="shared" si="392"/>
        <v>0</v>
      </c>
      <c r="BU551">
        <f t="shared" si="393"/>
        <v>0</v>
      </c>
      <c r="BV551">
        <f t="shared" si="394"/>
        <v>0</v>
      </c>
      <c r="BW551">
        <f t="shared" si="395"/>
        <v>0</v>
      </c>
      <c r="BX551">
        <f t="shared" si="396"/>
        <v>0</v>
      </c>
      <c r="BY551">
        <f t="shared" si="397"/>
        <v>0</v>
      </c>
      <c r="BZ551">
        <f t="shared" si="398"/>
        <v>0</v>
      </c>
      <c r="CA551">
        <f t="shared" si="399"/>
        <v>0</v>
      </c>
      <c r="CB551">
        <f t="shared" si="400"/>
        <v>0</v>
      </c>
      <c r="CC551">
        <f t="shared" si="401"/>
        <v>0</v>
      </c>
      <c r="CD551">
        <f t="shared" si="402"/>
        <v>0</v>
      </c>
      <c r="CE551">
        <f t="shared" si="403"/>
        <v>0</v>
      </c>
      <c r="CF551">
        <f t="shared" si="404"/>
        <v>0</v>
      </c>
      <c r="CG551">
        <f t="shared" si="405"/>
        <v>0</v>
      </c>
      <c r="CH551">
        <f t="shared" si="406"/>
        <v>0</v>
      </c>
      <c r="CI551">
        <f t="shared" si="407"/>
        <v>0</v>
      </c>
      <c r="CJ551">
        <f t="shared" si="408"/>
        <v>0</v>
      </c>
      <c r="CK551">
        <f t="shared" si="409"/>
        <v>0</v>
      </c>
      <c r="CL551">
        <f t="shared" si="410"/>
        <v>0</v>
      </c>
      <c r="CM551">
        <f t="shared" si="411"/>
        <v>0</v>
      </c>
      <c r="CN551">
        <f t="shared" si="412"/>
        <v>0</v>
      </c>
      <c r="CO551">
        <f t="shared" si="413"/>
        <v>0</v>
      </c>
    </row>
    <row r="552" spans="33:93" x14ac:dyDescent="0.3">
      <c r="AG552" s="2">
        <f t="shared" si="368"/>
        <v>0</v>
      </c>
      <c r="AW552">
        <f t="shared" si="369"/>
        <v>0</v>
      </c>
      <c r="AX552">
        <f t="shared" si="370"/>
        <v>0</v>
      </c>
      <c r="AY552">
        <f t="shared" si="371"/>
        <v>0</v>
      </c>
      <c r="AZ552">
        <f t="shared" si="372"/>
        <v>0</v>
      </c>
      <c r="BA552">
        <f t="shared" si="373"/>
        <v>0</v>
      </c>
      <c r="BB552">
        <f t="shared" si="374"/>
        <v>0</v>
      </c>
      <c r="BC552">
        <f t="shared" si="375"/>
        <v>0</v>
      </c>
      <c r="BD552">
        <f t="shared" si="376"/>
        <v>0</v>
      </c>
      <c r="BE552">
        <f t="shared" si="377"/>
        <v>0</v>
      </c>
      <c r="BF552">
        <f t="shared" si="378"/>
        <v>0</v>
      </c>
      <c r="BG552">
        <f t="shared" si="379"/>
        <v>0</v>
      </c>
      <c r="BH552">
        <f t="shared" si="380"/>
        <v>0</v>
      </c>
      <c r="BI552">
        <f t="shared" si="381"/>
        <v>0</v>
      </c>
      <c r="BJ552">
        <f t="shared" si="382"/>
        <v>0</v>
      </c>
      <c r="BK552">
        <f t="shared" si="383"/>
        <v>0</v>
      </c>
      <c r="BL552">
        <f t="shared" si="384"/>
        <v>0</v>
      </c>
      <c r="BM552">
        <f t="shared" si="385"/>
        <v>0</v>
      </c>
      <c r="BN552">
        <f t="shared" si="386"/>
        <v>0</v>
      </c>
      <c r="BO552">
        <f t="shared" si="387"/>
        <v>0</v>
      </c>
      <c r="BP552">
        <f t="shared" si="388"/>
        <v>0</v>
      </c>
      <c r="BQ552">
        <f t="shared" si="389"/>
        <v>0</v>
      </c>
      <c r="BR552">
        <f t="shared" si="390"/>
        <v>0</v>
      </c>
      <c r="BS552">
        <f t="shared" si="391"/>
        <v>0</v>
      </c>
      <c r="BT552">
        <f t="shared" si="392"/>
        <v>0</v>
      </c>
      <c r="BU552">
        <f t="shared" si="393"/>
        <v>0</v>
      </c>
      <c r="BV552">
        <f t="shared" si="394"/>
        <v>0</v>
      </c>
      <c r="BW552">
        <f t="shared" si="395"/>
        <v>0</v>
      </c>
      <c r="BX552">
        <f t="shared" si="396"/>
        <v>0</v>
      </c>
      <c r="BY552">
        <f t="shared" si="397"/>
        <v>0</v>
      </c>
      <c r="BZ552">
        <f t="shared" si="398"/>
        <v>0</v>
      </c>
      <c r="CA552">
        <f t="shared" si="399"/>
        <v>0</v>
      </c>
      <c r="CB552">
        <f t="shared" si="400"/>
        <v>0</v>
      </c>
      <c r="CC552">
        <f t="shared" si="401"/>
        <v>0</v>
      </c>
      <c r="CD552">
        <f t="shared" si="402"/>
        <v>0</v>
      </c>
      <c r="CE552">
        <f t="shared" si="403"/>
        <v>0</v>
      </c>
      <c r="CF552">
        <f t="shared" si="404"/>
        <v>0</v>
      </c>
      <c r="CG552">
        <f t="shared" si="405"/>
        <v>0</v>
      </c>
      <c r="CH552">
        <f t="shared" si="406"/>
        <v>0</v>
      </c>
      <c r="CI552">
        <f t="shared" si="407"/>
        <v>0</v>
      </c>
      <c r="CJ552">
        <f t="shared" si="408"/>
        <v>0</v>
      </c>
      <c r="CK552">
        <f t="shared" si="409"/>
        <v>0</v>
      </c>
      <c r="CL552">
        <f t="shared" si="410"/>
        <v>0</v>
      </c>
      <c r="CM552">
        <f t="shared" si="411"/>
        <v>0</v>
      </c>
      <c r="CN552">
        <f t="shared" si="412"/>
        <v>0</v>
      </c>
      <c r="CO552">
        <f t="shared" si="413"/>
        <v>0</v>
      </c>
    </row>
    <row r="553" spans="33:93" x14ac:dyDescent="0.3">
      <c r="AG553" s="2">
        <f t="shared" si="368"/>
        <v>0</v>
      </c>
      <c r="AW553">
        <f t="shared" si="369"/>
        <v>0</v>
      </c>
      <c r="AX553">
        <f t="shared" si="370"/>
        <v>0</v>
      </c>
      <c r="AY553">
        <f t="shared" si="371"/>
        <v>0</v>
      </c>
      <c r="AZ553">
        <f t="shared" si="372"/>
        <v>0</v>
      </c>
      <c r="BA553">
        <f t="shared" si="373"/>
        <v>0</v>
      </c>
      <c r="BB553">
        <f t="shared" si="374"/>
        <v>0</v>
      </c>
      <c r="BC553">
        <f t="shared" si="375"/>
        <v>0</v>
      </c>
      <c r="BD553">
        <f t="shared" si="376"/>
        <v>0</v>
      </c>
      <c r="BE553">
        <f t="shared" si="377"/>
        <v>0</v>
      </c>
      <c r="BF553">
        <f t="shared" si="378"/>
        <v>0</v>
      </c>
      <c r="BG553">
        <f t="shared" si="379"/>
        <v>0</v>
      </c>
      <c r="BH553">
        <f t="shared" si="380"/>
        <v>0</v>
      </c>
      <c r="BI553">
        <f t="shared" si="381"/>
        <v>0</v>
      </c>
      <c r="BJ553">
        <f t="shared" si="382"/>
        <v>0</v>
      </c>
      <c r="BK553">
        <f t="shared" si="383"/>
        <v>0</v>
      </c>
      <c r="BL553">
        <f t="shared" si="384"/>
        <v>0</v>
      </c>
      <c r="BM553">
        <f t="shared" si="385"/>
        <v>0</v>
      </c>
      <c r="BN553">
        <f t="shared" si="386"/>
        <v>0</v>
      </c>
      <c r="BO553">
        <f t="shared" si="387"/>
        <v>0</v>
      </c>
      <c r="BP553">
        <f t="shared" si="388"/>
        <v>0</v>
      </c>
      <c r="BQ553">
        <f t="shared" si="389"/>
        <v>0</v>
      </c>
      <c r="BR553">
        <f t="shared" si="390"/>
        <v>0</v>
      </c>
      <c r="BS553">
        <f t="shared" si="391"/>
        <v>0</v>
      </c>
      <c r="BT553">
        <f t="shared" si="392"/>
        <v>0</v>
      </c>
      <c r="BU553">
        <f t="shared" si="393"/>
        <v>0</v>
      </c>
      <c r="BV553">
        <f t="shared" si="394"/>
        <v>0</v>
      </c>
      <c r="BW553">
        <f t="shared" si="395"/>
        <v>0</v>
      </c>
      <c r="BX553">
        <f t="shared" si="396"/>
        <v>0</v>
      </c>
      <c r="BY553">
        <f t="shared" si="397"/>
        <v>0</v>
      </c>
      <c r="BZ553">
        <f t="shared" si="398"/>
        <v>0</v>
      </c>
      <c r="CA553">
        <f t="shared" si="399"/>
        <v>0</v>
      </c>
      <c r="CB553">
        <f t="shared" si="400"/>
        <v>0</v>
      </c>
      <c r="CC553">
        <f t="shared" si="401"/>
        <v>0</v>
      </c>
      <c r="CD553">
        <f t="shared" si="402"/>
        <v>0</v>
      </c>
      <c r="CE553">
        <f t="shared" si="403"/>
        <v>0</v>
      </c>
      <c r="CF553">
        <f t="shared" si="404"/>
        <v>0</v>
      </c>
      <c r="CG553">
        <f t="shared" si="405"/>
        <v>0</v>
      </c>
      <c r="CH553">
        <f t="shared" si="406"/>
        <v>0</v>
      </c>
      <c r="CI553">
        <f t="shared" si="407"/>
        <v>0</v>
      </c>
      <c r="CJ553">
        <f t="shared" si="408"/>
        <v>0</v>
      </c>
      <c r="CK553">
        <f t="shared" si="409"/>
        <v>0</v>
      </c>
      <c r="CL553">
        <f t="shared" si="410"/>
        <v>0</v>
      </c>
      <c r="CM553">
        <f t="shared" si="411"/>
        <v>0</v>
      </c>
      <c r="CN553">
        <f t="shared" si="412"/>
        <v>0</v>
      </c>
      <c r="CO553">
        <f t="shared" si="413"/>
        <v>0</v>
      </c>
    </row>
    <row r="554" spans="33:93" x14ac:dyDescent="0.3">
      <c r="AG554" s="2">
        <f t="shared" si="368"/>
        <v>0</v>
      </c>
      <c r="AW554">
        <f t="shared" si="369"/>
        <v>0</v>
      </c>
      <c r="AX554">
        <f t="shared" si="370"/>
        <v>0</v>
      </c>
      <c r="AY554">
        <f t="shared" si="371"/>
        <v>0</v>
      </c>
      <c r="AZ554">
        <f t="shared" si="372"/>
        <v>0</v>
      </c>
      <c r="BA554">
        <f t="shared" si="373"/>
        <v>0</v>
      </c>
      <c r="BB554">
        <f t="shared" si="374"/>
        <v>0</v>
      </c>
      <c r="BC554">
        <f t="shared" si="375"/>
        <v>0</v>
      </c>
      <c r="BD554">
        <f t="shared" si="376"/>
        <v>0</v>
      </c>
      <c r="BE554">
        <f t="shared" si="377"/>
        <v>0</v>
      </c>
      <c r="BF554">
        <f t="shared" si="378"/>
        <v>0</v>
      </c>
      <c r="BG554">
        <f t="shared" si="379"/>
        <v>0</v>
      </c>
      <c r="BH554">
        <f t="shared" si="380"/>
        <v>0</v>
      </c>
      <c r="BI554">
        <f t="shared" si="381"/>
        <v>0</v>
      </c>
      <c r="BJ554">
        <f t="shared" si="382"/>
        <v>0</v>
      </c>
      <c r="BK554">
        <f t="shared" si="383"/>
        <v>0</v>
      </c>
      <c r="BL554">
        <f t="shared" si="384"/>
        <v>0</v>
      </c>
      <c r="BM554">
        <f t="shared" si="385"/>
        <v>0</v>
      </c>
      <c r="BN554">
        <f t="shared" si="386"/>
        <v>0</v>
      </c>
      <c r="BO554">
        <f t="shared" si="387"/>
        <v>0</v>
      </c>
      <c r="BP554">
        <f t="shared" si="388"/>
        <v>0</v>
      </c>
      <c r="BQ554">
        <f t="shared" si="389"/>
        <v>0</v>
      </c>
      <c r="BR554">
        <f t="shared" si="390"/>
        <v>0</v>
      </c>
      <c r="BS554">
        <f t="shared" si="391"/>
        <v>0</v>
      </c>
      <c r="BT554">
        <f t="shared" si="392"/>
        <v>0</v>
      </c>
      <c r="BU554">
        <f t="shared" si="393"/>
        <v>0</v>
      </c>
      <c r="BV554">
        <f t="shared" si="394"/>
        <v>0</v>
      </c>
      <c r="BW554">
        <f t="shared" si="395"/>
        <v>0</v>
      </c>
      <c r="BX554">
        <f t="shared" si="396"/>
        <v>0</v>
      </c>
      <c r="BY554">
        <f t="shared" si="397"/>
        <v>0</v>
      </c>
      <c r="BZ554">
        <f t="shared" si="398"/>
        <v>0</v>
      </c>
      <c r="CA554">
        <f t="shared" si="399"/>
        <v>0</v>
      </c>
      <c r="CB554">
        <f t="shared" si="400"/>
        <v>0</v>
      </c>
      <c r="CC554">
        <f t="shared" si="401"/>
        <v>0</v>
      </c>
      <c r="CD554">
        <f t="shared" si="402"/>
        <v>0</v>
      </c>
      <c r="CE554">
        <f t="shared" si="403"/>
        <v>0</v>
      </c>
      <c r="CF554">
        <f t="shared" si="404"/>
        <v>0</v>
      </c>
      <c r="CG554">
        <f t="shared" si="405"/>
        <v>0</v>
      </c>
      <c r="CH554">
        <f t="shared" si="406"/>
        <v>0</v>
      </c>
      <c r="CI554">
        <f t="shared" si="407"/>
        <v>0</v>
      </c>
      <c r="CJ554">
        <f t="shared" si="408"/>
        <v>0</v>
      </c>
      <c r="CK554">
        <f t="shared" si="409"/>
        <v>0</v>
      </c>
      <c r="CL554">
        <f t="shared" si="410"/>
        <v>0</v>
      </c>
      <c r="CM554">
        <f t="shared" si="411"/>
        <v>0</v>
      </c>
      <c r="CN554">
        <f t="shared" si="412"/>
        <v>0</v>
      </c>
      <c r="CO554">
        <f t="shared" si="413"/>
        <v>0</v>
      </c>
    </row>
    <row r="555" spans="33:93" x14ac:dyDescent="0.3">
      <c r="AG555" s="2">
        <f t="shared" si="368"/>
        <v>0</v>
      </c>
      <c r="AW555">
        <f t="shared" si="369"/>
        <v>0</v>
      </c>
      <c r="AX555">
        <f t="shared" si="370"/>
        <v>0</v>
      </c>
      <c r="AY555">
        <f t="shared" si="371"/>
        <v>0</v>
      </c>
      <c r="AZ555">
        <f t="shared" si="372"/>
        <v>0</v>
      </c>
      <c r="BA555">
        <f t="shared" si="373"/>
        <v>0</v>
      </c>
      <c r="BB555">
        <f t="shared" si="374"/>
        <v>0</v>
      </c>
      <c r="BC555">
        <f t="shared" si="375"/>
        <v>0</v>
      </c>
      <c r="BD555">
        <f t="shared" si="376"/>
        <v>0</v>
      </c>
      <c r="BE555">
        <f t="shared" si="377"/>
        <v>0</v>
      </c>
      <c r="BF555">
        <f t="shared" si="378"/>
        <v>0</v>
      </c>
      <c r="BG555">
        <f t="shared" si="379"/>
        <v>0</v>
      </c>
      <c r="BH555">
        <f t="shared" si="380"/>
        <v>0</v>
      </c>
      <c r="BI555">
        <f t="shared" si="381"/>
        <v>0</v>
      </c>
      <c r="BJ555">
        <f t="shared" si="382"/>
        <v>0</v>
      </c>
      <c r="BK555">
        <f t="shared" si="383"/>
        <v>0</v>
      </c>
      <c r="BL555">
        <f t="shared" si="384"/>
        <v>0</v>
      </c>
      <c r="BM555">
        <f t="shared" si="385"/>
        <v>0</v>
      </c>
      <c r="BN555">
        <f t="shared" si="386"/>
        <v>0</v>
      </c>
      <c r="BO555">
        <f t="shared" si="387"/>
        <v>0</v>
      </c>
      <c r="BP555">
        <f t="shared" si="388"/>
        <v>0</v>
      </c>
      <c r="BQ555">
        <f t="shared" si="389"/>
        <v>0</v>
      </c>
      <c r="BR555">
        <f t="shared" si="390"/>
        <v>0</v>
      </c>
      <c r="BS555">
        <f t="shared" si="391"/>
        <v>0</v>
      </c>
      <c r="BT555">
        <f t="shared" si="392"/>
        <v>0</v>
      </c>
      <c r="BU555">
        <f t="shared" si="393"/>
        <v>0</v>
      </c>
      <c r="BV555">
        <f t="shared" si="394"/>
        <v>0</v>
      </c>
      <c r="BW555">
        <f t="shared" si="395"/>
        <v>0</v>
      </c>
      <c r="BX555">
        <f t="shared" si="396"/>
        <v>0</v>
      </c>
      <c r="BY555">
        <f t="shared" si="397"/>
        <v>0</v>
      </c>
      <c r="BZ555">
        <f t="shared" si="398"/>
        <v>0</v>
      </c>
      <c r="CA555">
        <f t="shared" si="399"/>
        <v>0</v>
      </c>
      <c r="CB555">
        <f t="shared" si="400"/>
        <v>0</v>
      </c>
      <c r="CC555">
        <f t="shared" si="401"/>
        <v>0</v>
      </c>
      <c r="CD555">
        <f t="shared" si="402"/>
        <v>0</v>
      </c>
      <c r="CE555">
        <f t="shared" si="403"/>
        <v>0</v>
      </c>
      <c r="CF555">
        <f t="shared" si="404"/>
        <v>0</v>
      </c>
      <c r="CG555">
        <f t="shared" si="405"/>
        <v>0</v>
      </c>
      <c r="CH555">
        <f t="shared" si="406"/>
        <v>0</v>
      </c>
      <c r="CI555">
        <f t="shared" si="407"/>
        <v>0</v>
      </c>
      <c r="CJ555">
        <f t="shared" si="408"/>
        <v>0</v>
      </c>
      <c r="CK555">
        <f t="shared" si="409"/>
        <v>0</v>
      </c>
      <c r="CL555">
        <f t="shared" si="410"/>
        <v>0</v>
      </c>
      <c r="CM555">
        <f t="shared" si="411"/>
        <v>0</v>
      </c>
      <c r="CN555">
        <f t="shared" si="412"/>
        <v>0</v>
      </c>
      <c r="CO555">
        <f t="shared" si="413"/>
        <v>0</v>
      </c>
    </row>
  </sheetData>
  <mergeCells count="23">
    <mergeCell ref="A4:A6"/>
    <mergeCell ref="B4:B6"/>
    <mergeCell ref="C4:C6"/>
    <mergeCell ref="D4:D6"/>
    <mergeCell ref="F4:F6"/>
    <mergeCell ref="AG4:AG6"/>
    <mergeCell ref="I4:I6"/>
    <mergeCell ref="J4:J6"/>
    <mergeCell ref="K4:K6"/>
    <mergeCell ref="L4:L6"/>
    <mergeCell ref="M4:M6"/>
    <mergeCell ref="N4:N6"/>
    <mergeCell ref="AD4:AD6"/>
    <mergeCell ref="AE4:AE6"/>
    <mergeCell ref="AF4:AF6"/>
    <mergeCell ref="F2:I2"/>
    <mergeCell ref="J2:N2"/>
    <mergeCell ref="O2:R2"/>
    <mergeCell ref="T2:AC2"/>
    <mergeCell ref="O4:O6"/>
    <mergeCell ref="P4:P6"/>
    <mergeCell ref="G4:G6"/>
    <mergeCell ref="H4:H6"/>
  </mergeCells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9"/>
  <sheetViews>
    <sheetView topLeftCell="A31" workbookViewId="0">
      <selection activeCell="B63" sqref="B63"/>
    </sheetView>
  </sheetViews>
  <sheetFormatPr defaultColWidth="9.33203125" defaultRowHeight="13.8" x14ac:dyDescent="0.3"/>
  <cols>
    <col min="1" max="1" width="15.6640625" style="35" customWidth="1"/>
    <col min="2" max="2" width="39.5546875" style="35" customWidth="1"/>
    <col min="3" max="3" width="2.6640625" style="35" customWidth="1"/>
    <col min="4" max="4" width="9.33203125" style="35"/>
    <col min="5" max="5" width="42.6640625" style="35" customWidth="1"/>
    <col min="6" max="6" width="3.33203125" style="35" customWidth="1"/>
    <col min="7" max="7" width="9.33203125" style="35"/>
    <col min="8" max="8" width="46.33203125" style="35" customWidth="1"/>
    <col min="9" max="9" width="2.6640625" style="35" customWidth="1"/>
    <col min="10" max="10" width="17.5546875" style="35" customWidth="1"/>
    <col min="11" max="11" width="49.6640625" style="35" customWidth="1"/>
    <col min="12" max="256" width="9.33203125" style="35"/>
    <col min="257" max="257" width="15.6640625" style="35" customWidth="1"/>
    <col min="258" max="258" width="39.5546875" style="35" customWidth="1"/>
    <col min="259" max="259" width="2.6640625" style="35" customWidth="1"/>
    <col min="260" max="260" width="9.33203125" style="35"/>
    <col min="261" max="261" width="42.6640625" style="35" customWidth="1"/>
    <col min="262" max="262" width="3.33203125" style="35" customWidth="1"/>
    <col min="263" max="263" width="9.33203125" style="35"/>
    <col min="264" max="264" width="46.33203125" style="35" customWidth="1"/>
    <col min="265" max="265" width="2.6640625" style="35" customWidth="1"/>
    <col min="266" max="266" width="17.5546875" style="35" customWidth="1"/>
    <col min="267" max="267" width="49.6640625" style="35" customWidth="1"/>
    <col min="268" max="512" width="9.33203125" style="35"/>
    <col min="513" max="513" width="15.6640625" style="35" customWidth="1"/>
    <col min="514" max="514" width="39.5546875" style="35" customWidth="1"/>
    <col min="515" max="515" width="2.6640625" style="35" customWidth="1"/>
    <col min="516" max="516" width="9.33203125" style="35"/>
    <col min="517" max="517" width="42.6640625" style="35" customWidth="1"/>
    <col min="518" max="518" width="3.33203125" style="35" customWidth="1"/>
    <col min="519" max="519" width="9.33203125" style="35"/>
    <col min="520" max="520" width="46.33203125" style="35" customWidth="1"/>
    <col min="521" max="521" width="2.6640625" style="35" customWidth="1"/>
    <col min="522" max="522" width="17.5546875" style="35" customWidth="1"/>
    <col min="523" max="523" width="49.6640625" style="35" customWidth="1"/>
    <col min="524" max="768" width="9.33203125" style="35"/>
    <col min="769" max="769" width="15.6640625" style="35" customWidth="1"/>
    <col min="770" max="770" width="39.5546875" style="35" customWidth="1"/>
    <col min="771" max="771" width="2.6640625" style="35" customWidth="1"/>
    <col min="772" max="772" width="9.33203125" style="35"/>
    <col min="773" max="773" width="42.6640625" style="35" customWidth="1"/>
    <col min="774" max="774" width="3.33203125" style="35" customWidth="1"/>
    <col min="775" max="775" width="9.33203125" style="35"/>
    <col min="776" max="776" width="46.33203125" style="35" customWidth="1"/>
    <col min="777" max="777" width="2.6640625" style="35" customWidth="1"/>
    <col min="778" max="778" width="17.5546875" style="35" customWidth="1"/>
    <col min="779" max="779" width="49.6640625" style="35" customWidth="1"/>
    <col min="780" max="1024" width="9.33203125" style="35"/>
    <col min="1025" max="1025" width="15.6640625" style="35" customWidth="1"/>
    <col min="1026" max="1026" width="39.5546875" style="35" customWidth="1"/>
    <col min="1027" max="1027" width="2.6640625" style="35" customWidth="1"/>
    <col min="1028" max="1028" width="9.33203125" style="35"/>
    <col min="1029" max="1029" width="42.6640625" style="35" customWidth="1"/>
    <col min="1030" max="1030" width="3.33203125" style="35" customWidth="1"/>
    <col min="1031" max="1031" width="9.33203125" style="35"/>
    <col min="1032" max="1032" width="46.33203125" style="35" customWidth="1"/>
    <col min="1033" max="1033" width="2.6640625" style="35" customWidth="1"/>
    <col min="1034" max="1034" width="17.5546875" style="35" customWidth="1"/>
    <col min="1035" max="1035" width="49.6640625" style="35" customWidth="1"/>
    <col min="1036" max="1280" width="9.33203125" style="35"/>
    <col min="1281" max="1281" width="15.6640625" style="35" customWidth="1"/>
    <col min="1282" max="1282" width="39.5546875" style="35" customWidth="1"/>
    <col min="1283" max="1283" width="2.6640625" style="35" customWidth="1"/>
    <col min="1284" max="1284" width="9.33203125" style="35"/>
    <col min="1285" max="1285" width="42.6640625" style="35" customWidth="1"/>
    <col min="1286" max="1286" width="3.33203125" style="35" customWidth="1"/>
    <col min="1287" max="1287" width="9.33203125" style="35"/>
    <col min="1288" max="1288" width="46.33203125" style="35" customWidth="1"/>
    <col min="1289" max="1289" width="2.6640625" style="35" customWidth="1"/>
    <col min="1290" max="1290" width="17.5546875" style="35" customWidth="1"/>
    <col min="1291" max="1291" width="49.6640625" style="35" customWidth="1"/>
    <col min="1292" max="1536" width="9.33203125" style="35"/>
    <col min="1537" max="1537" width="15.6640625" style="35" customWidth="1"/>
    <col min="1538" max="1538" width="39.5546875" style="35" customWidth="1"/>
    <col min="1539" max="1539" width="2.6640625" style="35" customWidth="1"/>
    <col min="1540" max="1540" width="9.33203125" style="35"/>
    <col min="1541" max="1541" width="42.6640625" style="35" customWidth="1"/>
    <col min="1542" max="1542" width="3.33203125" style="35" customWidth="1"/>
    <col min="1543" max="1543" width="9.33203125" style="35"/>
    <col min="1544" max="1544" width="46.33203125" style="35" customWidth="1"/>
    <col min="1545" max="1545" width="2.6640625" style="35" customWidth="1"/>
    <col min="1546" max="1546" width="17.5546875" style="35" customWidth="1"/>
    <col min="1547" max="1547" width="49.6640625" style="35" customWidth="1"/>
    <col min="1548" max="1792" width="9.33203125" style="35"/>
    <col min="1793" max="1793" width="15.6640625" style="35" customWidth="1"/>
    <col min="1794" max="1794" width="39.5546875" style="35" customWidth="1"/>
    <col min="1795" max="1795" width="2.6640625" style="35" customWidth="1"/>
    <col min="1796" max="1796" width="9.33203125" style="35"/>
    <col min="1797" max="1797" width="42.6640625" style="35" customWidth="1"/>
    <col min="1798" max="1798" width="3.33203125" style="35" customWidth="1"/>
    <col min="1799" max="1799" width="9.33203125" style="35"/>
    <col min="1800" max="1800" width="46.33203125" style="35" customWidth="1"/>
    <col min="1801" max="1801" width="2.6640625" style="35" customWidth="1"/>
    <col min="1802" max="1802" width="17.5546875" style="35" customWidth="1"/>
    <col min="1803" max="1803" width="49.6640625" style="35" customWidth="1"/>
    <col min="1804" max="2048" width="9.33203125" style="35"/>
    <col min="2049" max="2049" width="15.6640625" style="35" customWidth="1"/>
    <col min="2050" max="2050" width="39.5546875" style="35" customWidth="1"/>
    <col min="2051" max="2051" width="2.6640625" style="35" customWidth="1"/>
    <col min="2052" max="2052" width="9.33203125" style="35"/>
    <col min="2053" max="2053" width="42.6640625" style="35" customWidth="1"/>
    <col min="2054" max="2054" width="3.33203125" style="35" customWidth="1"/>
    <col min="2055" max="2055" width="9.33203125" style="35"/>
    <col min="2056" max="2056" width="46.33203125" style="35" customWidth="1"/>
    <col min="2057" max="2057" width="2.6640625" style="35" customWidth="1"/>
    <col min="2058" max="2058" width="17.5546875" style="35" customWidth="1"/>
    <col min="2059" max="2059" width="49.6640625" style="35" customWidth="1"/>
    <col min="2060" max="2304" width="9.33203125" style="35"/>
    <col min="2305" max="2305" width="15.6640625" style="35" customWidth="1"/>
    <col min="2306" max="2306" width="39.5546875" style="35" customWidth="1"/>
    <col min="2307" max="2307" width="2.6640625" style="35" customWidth="1"/>
    <col min="2308" max="2308" width="9.33203125" style="35"/>
    <col min="2309" max="2309" width="42.6640625" style="35" customWidth="1"/>
    <col min="2310" max="2310" width="3.33203125" style="35" customWidth="1"/>
    <col min="2311" max="2311" width="9.33203125" style="35"/>
    <col min="2312" max="2312" width="46.33203125" style="35" customWidth="1"/>
    <col min="2313" max="2313" width="2.6640625" style="35" customWidth="1"/>
    <col min="2314" max="2314" width="17.5546875" style="35" customWidth="1"/>
    <col min="2315" max="2315" width="49.6640625" style="35" customWidth="1"/>
    <col min="2316" max="2560" width="9.33203125" style="35"/>
    <col min="2561" max="2561" width="15.6640625" style="35" customWidth="1"/>
    <col min="2562" max="2562" width="39.5546875" style="35" customWidth="1"/>
    <col min="2563" max="2563" width="2.6640625" style="35" customWidth="1"/>
    <col min="2564" max="2564" width="9.33203125" style="35"/>
    <col min="2565" max="2565" width="42.6640625" style="35" customWidth="1"/>
    <col min="2566" max="2566" width="3.33203125" style="35" customWidth="1"/>
    <col min="2567" max="2567" width="9.33203125" style="35"/>
    <col min="2568" max="2568" width="46.33203125" style="35" customWidth="1"/>
    <col min="2569" max="2569" width="2.6640625" style="35" customWidth="1"/>
    <col min="2570" max="2570" width="17.5546875" style="35" customWidth="1"/>
    <col min="2571" max="2571" width="49.6640625" style="35" customWidth="1"/>
    <col min="2572" max="2816" width="9.33203125" style="35"/>
    <col min="2817" max="2817" width="15.6640625" style="35" customWidth="1"/>
    <col min="2818" max="2818" width="39.5546875" style="35" customWidth="1"/>
    <col min="2819" max="2819" width="2.6640625" style="35" customWidth="1"/>
    <col min="2820" max="2820" width="9.33203125" style="35"/>
    <col min="2821" max="2821" width="42.6640625" style="35" customWidth="1"/>
    <col min="2822" max="2822" width="3.33203125" style="35" customWidth="1"/>
    <col min="2823" max="2823" width="9.33203125" style="35"/>
    <col min="2824" max="2824" width="46.33203125" style="35" customWidth="1"/>
    <col min="2825" max="2825" width="2.6640625" style="35" customWidth="1"/>
    <col min="2826" max="2826" width="17.5546875" style="35" customWidth="1"/>
    <col min="2827" max="2827" width="49.6640625" style="35" customWidth="1"/>
    <col min="2828" max="3072" width="9.33203125" style="35"/>
    <col min="3073" max="3073" width="15.6640625" style="35" customWidth="1"/>
    <col min="3074" max="3074" width="39.5546875" style="35" customWidth="1"/>
    <col min="3075" max="3075" width="2.6640625" style="35" customWidth="1"/>
    <col min="3076" max="3076" width="9.33203125" style="35"/>
    <col min="3077" max="3077" width="42.6640625" style="35" customWidth="1"/>
    <col min="3078" max="3078" width="3.33203125" style="35" customWidth="1"/>
    <col min="3079" max="3079" width="9.33203125" style="35"/>
    <col min="3080" max="3080" width="46.33203125" style="35" customWidth="1"/>
    <col min="3081" max="3081" width="2.6640625" style="35" customWidth="1"/>
    <col min="3082" max="3082" width="17.5546875" style="35" customWidth="1"/>
    <col min="3083" max="3083" width="49.6640625" style="35" customWidth="1"/>
    <col min="3084" max="3328" width="9.33203125" style="35"/>
    <col min="3329" max="3329" width="15.6640625" style="35" customWidth="1"/>
    <col min="3330" max="3330" width="39.5546875" style="35" customWidth="1"/>
    <col min="3331" max="3331" width="2.6640625" style="35" customWidth="1"/>
    <col min="3332" max="3332" width="9.33203125" style="35"/>
    <col min="3333" max="3333" width="42.6640625" style="35" customWidth="1"/>
    <col min="3334" max="3334" width="3.33203125" style="35" customWidth="1"/>
    <col min="3335" max="3335" width="9.33203125" style="35"/>
    <col min="3336" max="3336" width="46.33203125" style="35" customWidth="1"/>
    <col min="3337" max="3337" width="2.6640625" style="35" customWidth="1"/>
    <col min="3338" max="3338" width="17.5546875" style="35" customWidth="1"/>
    <col min="3339" max="3339" width="49.6640625" style="35" customWidth="1"/>
    <col min="3340" max="3584" width="9.33203125" style="35"/>
    <col min="3585" max="3585" width="15.6640625" style="35" customWidth="1"/>
    <col min="3586" max="3586" width="39.5546875" style="35" customWidth="1"/>
    <col min="3587" max="3587" width="2.6640625" style="35" customWidth="1"/>
    <col min="3588" max="3588" width="9.33203125" style="35"/>
    <col min="3589" max="3589" width="42.6640625" style="35" customWidth="1"/>
    <col min="3590" max="3590" width="3.33203125" style="35" customWidth="1"/>
    <col min="3591" max="3591" width="9.33203125" style="35"/>
    <col min="3592" max="3592" width="46.33203125" style="35" customWidth="1"/>
    <col min="3593" max="3593" width="2.6640625" style="35" customWidth="1"/>
    <col min="3594" max="3594" width="17.5546875" style="35" customWidth="1"/>
    <col min="3595" max="3595" width="49.6640625" style="35" customWidth="1"/>
    <col min="3596" max="3840" width="9.33203125" style="35"/>
    <col min="3841" max="3841" width="15.6640625" style="35" customWidth="1"/>
    <col min="3842" max="3842" width="39.5546875" style="35" customWidth="1"/>
    <col min="3843" max="3843" width="2.6640625" style="35" customWidth="1"/>
    <col min="3844" max="3844" width="9.33203125" style="35"/>
    <col min="3845" max="3845" width="42.6640625" style="35" customWidth="1"/>
    <col min="3846" max="3846" width="3.33203125" style="35" customWidth="1"/>
    <col min="3847" max="3847" width="9.33203125" style="35"/>
    <col min="3848" max="3848" width="46.33203125" style="35" customWidth="1"/>
    <col min="3849" max="3849" width="2.6640625" style="35" customWidth="1"/>
    <col min="3850" max="3850" width="17.5546875" style="35" customWidth="1"/>
    <col min="3851" max="3851" width="49.6640625" style="35" customWidth="1"/>
    <col min="3852" max="4096" width="9.33203125" style="35"/>
    <col min="4097" max="4097" width="15.6640625" style="35" customWidth="1"/>
    <col min="4098" max="4098" width="39.5546875" style="35" customWidth="1"/>
    <col min="4099" max="4099" width="2.6640625" style="35" customWidth="1"/>
    <col min="4100" max="4100" width="9.33203125" style="35"/>
    <col min="4101" max="4101" width="42.6640625" style="35" customWidth="1"/>
    <col min="4102" max="4102" width="3.33203125" style="35" customWidth="1"/>
    <col min="4103" max="4103" width="9.33203125" style="35"/>
    <col min="4104" max="4104" width="46.33203125" style="35" customWidth="1"/>
    <col min="4105" max="4105" width="2.6640625" style="35" customWidth="1"/>
    <col min="4106" max="4106" width="17.5546875" style="35" customWidth="1"/>
    <col min="4107" max="4107" width="49.6640625" style="35" customWidth="1"/>
    <col min="4108" max="4352" width="9.33203125" style="35"/>
    <col min="4353" max="4353" width="15.6640625" style="35" customWidth="1"/>
    <col min="4354" max="4354" width="39.5546875" style="35" customWidth="1"/>
    <col min="4355" max="4355" width="2.6640625" style="35" customWidth="1"/>
    <col min="4356" max="4356" width="9.33203125" style="35"/>
    <col min="4357" max="4357" width="42.6640625" style="35" customWidth="1"/>
    <col min="4358" max="4358" width="3.33203125" style="35" customWidth="1"/>
    <col min="4359" max="4359" width="9.33203125" style="35"/>
    <col min="4360" max="4360" width="46.33203125" style="35" customWidth="1"/>
    <col min="4361" max="4361" width="2.6640625" style="35" customWidth="1"/>
    <col min="4362" max="4362" width="17.5546875" style="35" customWidth="1"/>
    <col min="4363" max="4363" width="49.6640625" style="35" customWidth="1"/>
    <col min="4364" max="4608" width="9.33203125" style="35"/>
    <col min="4609" max="4609" width="15.6640625" style="35" customWidth="1"/>
    <col min="4610" max="4610" width="39.5546875" style="35" customWidth="1"/>
    <col min="4611" max="4611" width="2.6640625" style="35" customWidth="1"/>
    <col min="4612" max="4612" width="9.33203125" style="35"/>
    <col min="4613" max="4613" width="42.6640625" style="35" customWidth="1"/>
    <col min="4614" max="4614" width="3.33203125" style="35" customWidth="1"/>
    <col min="4615" max="4615" width="9.33203125" style="35"/>
    <col min="4616" max="4616" width="46.33203125" style="35" customWidth="1"/>
    <col min="4617" max="4617" width="2.6640625" style="35" customWidth="1"/>
    <col min="4618" max="4618" width="17.5546875" style="35" customWidth="1"/>
    <col min="4619" max="4619" width="49.6640625" style="35" customWidth="1"/>
    <col min="4620" max="4864" width="9.33203125" style="35"/>
    <col min="4865" max="4865" width="15.6640625" style="35" customWidth="1"/>
    <col min="4866" max="4866" width="39.5546875" style="35" customWidth="1"/>
    <col min="4867" max="4867" width="2.6640625" style="35" customWidth="1"/>
    <col min="4868" max="4868" width="9.33203125" style="35"/>
    <col min="4869" max="4869" width="42.6640625" style="35" customWidth="1"/>
    <col min="4870" max="4870" width="3.33203125" style="35" customWidth="1"/>
    <col min="4871" max="4871" width="9.33203125" style="35"/>
    <col min="4872" max="4872" width="46.33203125" style="35" customWidth="1"/>
    <col min="4873" max="4873" width="2.6640625" style="35" customWidth="1"/>
    <col min="4874" max="4874" width="17.5546875" style="35" customWidth="1"/>
    <col min="4875" max="4875" width="49.6640625" style="35" customWidth="1"/>
    <col min="4876" max="5120" width="9.33203125" style="35"/>
    <col min="5121" max="5121" width="15.6640625" style="35" customWidth="1"/>
    <col min="5122" max="5122" width="39.5546875" style="35" customWidth="1"/>
    <col min="5123" max="5123" width="2.6640625" style="35" customWidth="1"/>
    <col min="5124" max="5124" width="9.33203125" style="35"/>
    <col min="5125" max="5125" width="42.6640625" style="35" customWidth="1"/>
    <col min="5126" max="5126" width="3.33203125" style="35" customWidth="1"/>
    <col min="5127" max="5127" width="9.33203125" style="35"/>
    <col min="5128" max="5128" width="46.33203125" style="35" customWidth="1"/>
    <col min="5129" max="5129" width="2.6640625" style="35" customWidth="1"/>
    <col min="5130" max="5130" width="17.5546875" style="35" customWidth="1"/>
    <col min="5131" max="5131" width="49.6640625" style="35" customWidth="1"/>
    <col min="5132" max="5376" width="9.33203125" style="35"/>
    <col min="5377" max="5377" width="15.6640625" style="35" customWidth="1"/>
    <col min="5378" max="5378" width="39.5546875" style="35" customWidth="1"/>
    <col min="5379" max="5379" width="2.6640625" style="35" customWidth="1"/>
    <col min="5380" max="5380" width="9.33203125" style="35"/>
    <col min="5381" max="5381" width="42.6640625" style="35" customWidth="1"/>
    <col min="5382" max="5382" width="3.33203125" style="35" customWidth="1"/>
    <col min="5383" max="5383" width="9.33203125" style="35"/>
    <col min="5384" max="5384" width="46.33203125" style="35" customWidth="1"/>
    <col min="5385" max="5385" width="2.6640625" style="35" customWidth="1"/>
    <col min="5386" max="5386" width="17.5546875" style="35" customWidth="1"/>
    <col min="5387" max="5387" width="49.6640625" style="35" customWidth="1"/>
    <col min="5388" max="5632" width="9.33203125" style="35"/>
    <col min="5633" max="5633" width="15.6640625" style="35" customWidth="1"/>
    <col min="5634" max="5634" width="39.5546875" style="35" customWidth="1"/>
    <col min="5635" max="5635" width="2.6640625" style="35" customWidth="1"/>
    <col min="5636" max="5636" width="9.33203125" style="35"/>
    <col min="5637" max="5637" width="42.6640625" style="35" customWidth="1"/>
    <col min="5638" max="5638" width="3.33203125" style="35" customWidth="1"/>
    <col min="5639" max="5639" width="9.33203125" style="35"/>
    <col min="5640" max="5640" width="46.33203125" style="35" customWidth="1"/>
    <col min="5641" max="5641" width="2.6640625" style="35" customWidth="1"/>
    <col min="5642" max="5642" width="17.5546875" style="35" customWidth="1"/>
    <col min="5643" max="5643" width="49.6640625" style="35" customWidth="1"/>
    <col min="5644" max="5888" width="9.33203125" style="35"/>
    <col min="5889" max="5889" width="15.6640625" style="35" customWidth="1"/>
    <col min="5890" max="5890" width="39.5546875" style="35" customWidth="1"/>
    <col min="5891" max="5891" width="2.6640625" style="35" customWidth="1"/>
    <col min="5892" max="5892" width="9.33203125" style="35"/>
    <col min="5893" max="5893" width="42.6640625" style="35" customWidth="1"/>
    <col min="5894" max="5894" width="3.33203125" style="35" customWidth="1"/>
    <col min="5895" max="5895" width="9.33203125" style="35"/>
    <col min="5896" max="5896" width="46.33203125" style="35" customWidth="1"/>
    <col min="5897" max="5897" width="2.6640625" style="35" customWidth="1"/>
    <col min="5898" max="5898" width="17.5546875" style="35" customWidth="1"/>
    <col min="5899" max="5899" width="49.6640625" style="35" customWidth="1"/>
    <col min="5900" max="6144" width="9.33203125" style="35"/>
    <col min="6145" max="6145" width="15.6640625" style="35" customWidth="1"/>
    <col min="6146" max="6146" width="39.5546875" style="35" customWidth="1"/>
    <col min="6147" max="6147" width="2.6640625" style="35" customWidth="1"/>
    <col min="6148" max="6148" width="9.33203125" style="35"/>
    <col min="6149" max="6149" width="42.6640625" style="35" customWidth="1"/>
    <col min="6150" max="6150" width="3.33203125" style="35" customWidth="1"/>
    <col min="6151" max="6151" width="9.33203125" style="35"/>
    <col min="6152" max="6152" width="46.33203125" style="35" customWidth="1"/>
    <col min="6153" max="6153" width="2.6640625" style="35" customWidth="1"/>
    <col min="6154" max="6154" width="17.5546875" style="35" customWidth="1"/>
    <col min="6155" max="6155" width="49.6640625" style="35" customWidth="1"/>
    <col min="6156" max="6400" width="9.33203125" style="35"/>
    <col min="6401" max="6401" width="15.6640625" style="35" customWidth="1"/>
    <col min="6402" max="6402" width="39.5546875" style="35" customWidth="1"/>
    <col min="6403" max="6403" width="2.6640625" style="35" customWidth="1"/>
    <col min="6404" max="6404" width="9.33203125" style="35"/>
    <col min="6405" max="6405" width="42.6640625" style="35" customWidth="1"/>
    <col min="6406" max="6406" width="3.33203125" style="35" customWidth="1"/>
    <col min="6407" max="6407" width="9.33203125" style="35"/>
    <col min="6408" max="6408" width="46.33203125" style="35" customWidth="1"/>
    <col min="6409" max="6409" width="2.6640625" style="35" customWidth="1"/>
    <col min="6410" max="6410" width="17.5546875" style="35" customWidth="1"/>
    <col min="6411" max="6411" width="49.6640625" style="35" customWidth="1"/>
    <col min="6412" max="6656" width="9.33203125" style="35"/>
    <col min="6657" max="6657" width="15.6640625" style="35" customWidth="1"/>
    <col min="6658" max="6658" width="39.5546875" style="35" customWidth="1"/>
    <col min="6659" max="6659" width="2.6640625" style="35" customWidth="1"/>
    <col min="6660" max="6660" width="9.33203125" style="35"/>
    <col min="6661" max="6661" width="42.6640625" style="35" customWidth="1"/>
    <col min="6662" max="6662" width="3.33203125" style="35" customWidth="1"/>
    <col min="6663" max="6663" width="9.33203125" style="35"/>
    <col min="6664" max="6664" width="46.33203125" style="35" customWidth="1"/>
    <col min="6665" max="6665" width="2.6640625" style="35" customWidth="1"/>
    <col min="6666" max="6666" width="17.5546875" style="35" customWidth="1"/>
    <col min="6667" max="6667" width="49.6640625" style="35" customWidth="1"/>
    <col min="6668" max="6912" width="9.33203125" style="35"/>
    <col min="6913" max="6913" width="15.6640625" style="35" customWidth="1"/>
    <col min="6914" max="6914" width="39.5546875" style="35" customWidth="1"/>
    <col min="6915" max="6915" width="2.6640625" style="35" customWidth="1"/>
    <col min="6916" max="6916" width="9.33203125" style="35"/>
    <col min="6917" max="6917" width="42.6640625" style="35" customWidth="1"/>
    <col min="6918" max="6918" width="3.33203125" style="35" customWidth="1"/>
    <col min="6919" max="6919" width="9.33203125" style="35"/>
    <col min="6920" max="6920" width="46.33203125" style="35" customWidth="1"/>
    <col min="6921" max="6921" width="2.6640625" style="35" customWidth="1"/>
    <col min="6922" max="6922" width="17.5546875" style="35" customWidth="1"/>
    <col min="6923" max="6923" width="49.6640625" style="35" customWidth="1"/>
    <col min="6924" max="7168" width="9.33203125" style="35"/>
    <col min="7169" max="7169" width="15.6640625" style="35" customWidth="1"/>
    <col min="7170" max="7170" width="39.5546875" style="35" customWidth="1"/>
    <col min="7171" max="7171" width="2.6640625" style="35" customWidth="1"/>
    <col min="7172" max="7172" width="9.33203125" style="35"/>
    <col min="7173" max="7173" width="42.6640625" style="35" customWidth="1"/>
    <col min="7174" max="7174" width="3.33203125" style="35" customWidth="1"/>
    <col min="7175" max="7175" width="9.33203125" style="35"/>
    <col min="7176" max="7176" width="46.33203125" style="35" customWidth="1"/>
    <col min="7177" max="7177" width="2.6640625" style="35" customWidth="1"/>
    <col min="7178" max="7178" width="17.5546875" style="35" customWidth="1"/>
    <col min="7179" max="7179" width="49.6640625" style="35" customWidth="1"/>
    <col min="7180" max="7424" width="9.33203125" style="35"/>
    <col min="7425" max="7425" width="15.6640625" style="35" customWidth="1"/>
    <col min="7426" max="7426" width="39.5546875" style="35" customWidth="1"/>
    <col min="7427" max="7427" width="2.6640625" style="35" customWidth="1"/>
    <col min="7428" max="7428" width="9.33203125" style="35"/>
    <col min="7429" max="7429" width="42.6640625" style="35" customWidth="1"/>
    <col min="7430" max="7430" width="3.33203125" style="35" customWidth="1"/>
    <col min="7431" max="7431" width="9.33203125" style="35"/>
    <col min="7432" max="7432" width="46.33203125" style="35" customWidth="1"/>
    <col min="7433" max="7433" width="2.6640625" style="35" customWidth="1"/>
    <col min="7434" max="7434" width="17.5546875" style="35" customWidth="1"/>
    <col min="7435" max="7435" width="49.6640625" style="35" customWidth="1"/>
    <col min="7436" max="7680" width="9.33203125" style="35"/>
    <col min="7681" max="7681" width="15.6640625" style="35" customWidth="1"/>
    <col min="7682" max="7682" width="39.5546875" style="35" customWidth="1"/>
    <col min="7683" max="7683" width="2.6640625" style="35" customWidth="1"/>
    <col min="7684" max="7684" width="9.33203125" style="35"/>
    <col min="7685" max="7685" width="42.6640625" style="35" customWidth="1"/>
    <col min="7686" max="7686" width="3.33203125" style="35" customWidth="1"/>
    <col min="7687" max="7687" width="9.33203125" style="35"/>
    <col min="7688" max="7688" width="46.33203125" style="35" customWidth="1"/>
    <col min="7689" max="7689" width="2.6640625" style="35" customWidth="1"/>
    <col min="7690" max="7690" width="17.5546875" style="35" customWidth="1"/>
    <col min="7691" max="7691" width="49.6640625" style="35" customWidth="1"/>
    <col min="7692" max="7936" width="9.33203125" style="35"/>
    <col min="7937" max="7937" width="15.6640625" style="35" customWidth="1"/>
    <col min="7938" max="7938" width="39.5546875" style="35" customWidth="1"/>
    <col min="7939" max="7939" width="2.6640625" style="35" customWidth="1"/>
    <col min="7940" max="7940" width="9.33203125" style="35"/>
    <col min="7941" max="7941" width="42.6640625" style="35" customWidth="1"/>
    <col min="7942" max="7942" width="3.33203125" style="35" customWidth="1"/>
    <col min="7943" max="7943" width="9.33203125" style="35"/>
    <col min="7944" max="7944" width="46.33203125" style="35" customWidth="1"/>
    <col min="7945" max="7945" width="2.6640625" style="35" customWidth="1"/>
    <col min="7946" max="7946" width="17.5546875" style="35" customWidth="1"/>
    <col min="7947" max="7947" width="49.6640625" style="35" customWidth="1"/>
    <col min="7948" max="8192" width="9.33203125" style="35"/>
    <col min="8193" max="8193" width="15.6640625" style="35" customWidth="1"/>
    <col min="8194" max="8194" width="39.5546875" style="35" customWidth="1"/>
    <col min="8195" max="8195" width="2.6640625" style="35" customWidth="1"/>
    <col min="8196" max="8196" width="9.33203125" style="35"/>
    <col min="8197" max="8197" width="42.6640625" style="35" customWidth="1"/>
    <col min="8198" max="8198" width="3.33203125" style="35" customWidth="1"/>
    <col min="8199" max="8199" width="9.33203125" style="35"/>
    <col min="8200" max="8200" width="46.33203125" style="35" customWidth="1"/>
    <col min="8201" max="8201" width="2.6640625" style="35" customWidth="1"/>
    <col min="8202" max="8202" width="17.5546875" style="35" customWidth="1"/>
    <col min="8203" max="8203" width="49.6640625" style="35" customWidth="1"/>
    <col min="8204" max="8448" width="9.33203125" style="35"/>
    <col min="8449" max="8449" width="15.6640625" style="35" customWidth="1"/>
    <col min="8450" max="8450" width="39.5546875" style="35" customWidth="1"/>
    <col min="8451" max="8451" width="2.6640625" style="35" customWidth="1"/>
    <col min="8452" max="8452" width="9.33203125" style="35"/>
    <col min="8453" max="8453" width="42.6640625" style="35" customWidth="1"/>
    <col min="8454" max="8454" width="3.33203125" style="35" customWidth="1"/>
    <col min="8455" max="8455" width="9.33203125" style="35"/>
    <col min="8456" max="8456" width="46.33203125" style="35" customWidth="1"/>
    <col min="8457" max="8457" width="2.6640625" style="35" customWidth="1"/>
    <col min="8458" max="8458" width="17.5546875" style="35" customWidth="1"/>
    <col min="8459" max="8459" width="49.6640625" style="35" customWidth="1"/>
    <col min="8460" max="8704" width="9.33203125" style="35"/>
    <col min="8705" max="8705" width="15.6640625" style="35" customWidth="1"/>
    <col min="8706" max="8706" width="39.5546875" style="35" customWidth="1"/>
    <col min="8707" max="8707" width="2.6640625" style="35" customWidth="1"/>
    <col min="8708" max="8708" width="9.33203125" style="35"/>
    <col min="8709" max="8709" width="42.6640625" style="35" customWidth="1"/>
    <col min="8710" max="8710" width="3.33203125" style="35" customWidth="1"/>
    <col min="8711" max="8711" width="9.33203125" style="35"/>
    <col min="8712" max="8712" width="46.33203125" style="35" customWidth="1"/>
    <col min="8713" max="8713" width="2.6640625" style="35" customWidth="1"/>
    <col min="8714" max="8714" width="17.5546875" style="35" customWidth="1"/>
    <col min="8715" max="8715" width="49.6640625" style="35" customWidth="1"/>
    <col min="8716" max="8960" width="9.33203125" style="35"/>
    <col min="8961" max="8961" width="15.6640625" style="35" customWidth="1"/>
    <col min="8962" max="8962" width="39.5546875" style="35" customWidth="1"/>
    <col min="8963" max="8963" width="2.6640625" style="35" customWidth="1"/>
    <col min="8964" max="8964" width="9.33203125" style="35"/>
    <col min="8965" max="8965" width="42.6640625" style="35" customWidth="1"/>
    <col min="8966" max="8966" width="3.33203125" style="35" customWidth="1"/>
    <col min="8967" max="8967" width="9.33203125" style="35"/>
    <col min="8968" max="8968" width="46.33203125" style="35" customWidth="1"/>
    <col min="8969" max="8969" width="2.6640625" style="35" customWidth="1"/>
    <col min="8970" max="8970" width="17.5546875" style="35" customWidth="1"/>
    <col min="8971" max="8971" width="49.6640625" style="35" customWidth="1"/>
    <col min="8972" max="9216" width="9.33203125" style="35"/>
    <col min="9217" max="9217" width="15.6640625" style="35" customWidth="1"/>
    <col min="9218" max="9218" width="39.5546875" style="35" customWidth="1"/>
    <col min="9219" max="9219" width="2.6640625" style="35" customWidth="1"/>
    <col min="9220" max="9220" width="9.33203125" style="35"/>
    <col min="9221" max="9221" width="42.6640625" style="35" customWidth="1"/>
    <col min="9222" max="9222" width="3.33203125" style="35" customWidth="1"/>
    <col min="9223" max="9223" width="9.33203125" style="35"/>
    <col min="9224" max="9224" width="46.33203125" style="35" customWidth="1"/>
    <col min="9225" max="9225" width="2.6640625" style="35" customWidth="1"/>
    <col min="9226" max="9226" width="17.5546875" style="35" customWidth="1"/>
    <col min="9227" max="9227" width="49.6640625" style="35" customWidth="1"/>
    <col min="9228" max="9472" width="9.33203125" style="35"/>
    <col min="9473" max="9473" width="15.6640625" style="35" customWidth="1"/>
    <col min="9474" max="9474" width="39.5546875" style="35" customWidth="1"/>
    <col min="9475" max="9475" width="2.6640625" style="35" customWidth="1"/>
    <col min="9476" max="9476" width="9.33203125" style="35"/>
    <col min="9477" max="9477" width="42.6640625" style="35" customWidth="1"/>
    <col min="9478" max="9478" width="3.33203125" style="35" customWidth="1"/>
    <col min="9479" max="9479" width="9.33203125" style="35"/>
    <col min="9480" max="9480" width="46.33203125" style="35" customWidth="1"/>
    <col min="9481" max="9481" width="2.6640625" style="35" customWidth="1"/>
    <col min="9482" max="9482" width="17.5546875" style="35" customWidth="1"/>
    <col min="9483" max="9483" width="49.6640625" style="35" customWidth="1"/>
    <col min="9484" max="9728" width="9.33203125" style="35"/>
    <col min="9729" max="9729" width="15.6640625" style="35" customWidth="1"/>
    <col min="9730" max="9730" width="39.5546875" style="35" customWidth="1"/>
    <col min="9731" max="9731" width="2.6640625" style="35" customWidth="1"/>
    <col min="9732" max="9732" width="9.33203125" style="35"/>
    <col min="9733" max="9733" width="42.6640625" style="35" customWidth="1"/>
    <col min="9734" max="9734" width="3.33203125" style="35" customWidth="1"/>
    <col min="9735" max="9735" width="9.33203125" style="35"/>
    <col min="9736" max="9736" width="46.33203125" style="35" customWidth="1"/>
    <col min="9737" max="9737" width="2.6640625" style="35" customWidth="1"/>
    <col min="9738" max="9738" width="17.5546875" style="35" customWidth="1"/>
    <col min="9739" max="9739" width="49.6640625" style="35" customWidth="1"/>
    <col min="9740" max="9984" width="9.33203125" style="35"/>
    <col min="9985" max="9985" width="15.6640625" style="35" customWidth="1"/>
    <col min="9986" max="9986" width="39.5546875" style="35" customWidth="1"/>
    <col min="9987" max="9987" width="2.6640625" style="35" customWidth="1"/>
    <col min="9988" max="9988" width="9.33203125" style="35"/>
    <col min="9989" max="9989" width="42.6640625" style="35" customWidth="1"/>
    <col min="9990" max="9990" width="3.33203125" style="35" customWidth="1"/>
    <col min="9991" max="9991" width="9.33203125" style="35"/>
    <col min="9992" max="9992" width="46.33203125" style="35" customWidth="1"/>
    <col min="9993" max="9993" width="2.6640625" style="35" customWidth="1"/>
    <col min="9994" max="9994" width="17.5546875" style="35" customWidth="1"/>
    <col min="9995" max="9995" width="49.6640625" style="35" customWidth="1"/>
    <col min="9996" max="10240" width="9.33203125" style="35"/>
    <col min="10241" max="10241" width="15.6640625" style="35" customWidth="1"/>
    <col min="10242" max="10242" width="39.5546875" style="35" customWidth="1"/>
    <col min="10243" max="10243" width="2.6640625" style="35" customWidth="1"/>
    <col min="10244" max="10244" width="9.33203125" style="35"/>
    <col min="10245" max="10245" width="42.6640625" style="35" customWidth="1"/>
    <col min="10246" max="10246" width="3.33203125" style="35" customWidth="1"/>
    <col min="10247" max="10247" width="9.33203125" style="35"/>
    <col min="10248" max="10248" width="46.33203125" style="35" customWidth="1"/>
    <col min="10249" max="10249" width="2.6640625" style="35" customWidth="1"/>
    <col min="10250" max="10250" width="17.5546875" style="35" customWidth="1"/>
    <col min="10251" max="10251" width="49.6640625" style="35" customWidth="1"/>
    <col min="10252" max="10496" width="9.33203125" style="35"/>
    <col min="10497" max="10497" width="15.6640625" style="35" customWidth="1"/>
    <col min="10498" max="10498" width="39.5546875" style="35" customWidth="1"/>
    <col min="10499" max="10499" width="2.6640625" style="35" customWidth="1"/>
    <col min="10500" max="10500" width="9.33203125" style="35"/>
    <col min="10501" max="10501" width="42.6640625" style="35" customWidth="1"/>
    <col min="10502" max="10502" width="3.33203125" style="35" customWidth="1"/>
    <col min="10503" max="10503" width="9.33203125" style="35"/>
    <col min="10504" max="10504" width="46.33203125" style="35" customWidth="1"/>
    <col min="10505" max="10505" width="2.6640625" style="35" customWidth="1"/>
    <col min="10506" max="10506" width="17.5546875" style="35" customWidth="1"/>
    <col min="10507" max="10507" width="49.6640625" style="35" customWidth="1"/>
    <col min="10508" max="10752" width="9.33203125" style="35"/>
    <col min="10753" max="10753" width="15.6640625" style="35" customWidth="1"/>
    <col min="10754" max="10754" width="39.5546875" style="35" customWidth="1"/>
    <col min="10755" max="10755" width="2.6640625" style="35" customWidth="1"/>
    <col min="10756" max="10756" width="9.33203125" style="35"/>
    <col min="10757" max="10757" width="42.6640625" style="35" customWidth="1"/>
    <col min="10758" max="10758" width="3.33203125" style="35" customWidth="1"/>
    <col min="10759" max="10759" width="9.33203125" style="35"/>
    <col min="10760" max="10760" width="46.33203125" style="35" customWidth="1"/>
    <col min="10761" max="10761" width="2.6640625" style="35" customWidth="1"/>
    <col min="10762" max="10762" width="17.5546875" style="35" customWidth="1"/>
    <col min="10763" max="10763" width="49.6640625" style="35" customWidth="1"/>
    <col min="10764" max="11008" width="9.33203125" style="35"/>
    <col min="11009" max="11009" width="15.6640625" style="35" customWidth="1"/>
    <col min="11010" max="11010" width="39.5546875" style="35" customWidth="1"/>
    <col min="11011" max="11011" width="2.6640625" style="35" customWidth="1"/>
    <col min="11012" max="11012" width="9.33203125" style="35"/>
    <col min="11013" max="11013" width="42.6640625" style="35" customWidth="1"/>
    <col min="11014" max="11014" width="3.33203125" style="35" customWidth="1"/>
    <col min="11015" max="11015" width="9.33203125" style="35"/>
    <col min="11016" max="11016" width="46.33203125" style="35" customWidth="1"/>
    <col min="11017" max="11017" width="2.6640625" style="35" customWidth="1"/>
    <col min="11018" max="11018" width="17.5546875" style="35" customWidth="1"/>
    <col min="11019" max="11019" width="49.6640625" style="35" customWidth="1"/>
    <col min="11020" max="11264" width="9.33203125" style="35"/>
    <col min="11265" max="11265" width="15.6640625" style="35" customWidth="1"/>
    <col min="11266" max="11266" width="39.5546875" style="35" customWidth="1"/>
    <col min="11267" max="11267" width="2.6640625" style="35" customWidth="1"/>
    <col min="11268" max="11268" width="9.33203125" style="35"/>
    <col min="11269" max="11269" width="42.6640625" style="35" customWidth="1"/>
    <col min="11270" max="11270" width="3.33203125" style="35" customWidth="1"/>
    <col min="11271" max="11271" width="9.33203125" style="35"/>
    <col min="11272" max="11272" width="46.33203125" style="35" customWidth="1"/>
    <col min="11273" max="11273" width="2.6640625" style="35" customWidth="1"/>
    <col min="11274" max="11274" width="17.5546875" style="35" customWidth="1"/>
    <col min="11275" max="11275" width="49.6640625" style="35" customWidth="1"/>
    <col min="11276" max="11520" width="9.33203125" style="35"/>
    <col min="11521" max="11521" width="15.6640625" style="35" customWidth="1"/>
    <col min="11522" max="11522" width="39.5546875" style="35" customWidth="1"/>
    <col min="11523" max="11523" width="2.6640625" style="35" customWidth="1"/>
    <col min="11524" max="11524" width="9.33203125" style="35"/>
    <col min="11525" max="11525" width="42.6640625" style="35" customWidth="1"/>
    <col min="11526" max="11526" width="3.33203125" style="35" customWidth="1"/>
    <col min="11527" max="11527" width="9.33203125" style="35"/>
    <col min="11528" max="11528" width="46.33203125" style="35" customWidth="1"/>
    <col min="11529" max="11529" width="2.6640625" style="35" customWidth="1"/>
    <col min="11530" max="11530" width="17.5546875" style="35" customWidth="1"/>
    <col min="11531" max="11531" width="49.6640625" style="35" customWidth="1"/>
    <col min="11532" max="11776" width="9.33203125" style="35"/>
    <col min="11777" max="11777" width="15.6640625" style="35" customWidth="1"/>
    <col min="11778" max="11778" width="39.5546875" style="35" customWidth="1"/>
    <col min="11779" max="11779" width="2.6640625" style="35" customWidth="1"/>
    <col min="11780" max="11780" width="9.33203125" style="35"/>
    <col min="11781" max="11781" width="42.6640625" style="35" customWidth="1"/>
    <col min="11782" max="11782" width="3.33203125" style="35" customWidth="1"/>
    <col min="11783" max="11783" width="9.33203125" style="35"/>
    <col min="11784" max="11784" width="46.33203125" style="35" customWidth="1"/>
    <col min="11785" max="11785" width="2.6640625" style="35" customWidth="1"/>
    <col min="11786" max="11786" width="17.5546875" style="35" customWidth="1"/>
    <col min="11787" max="11787" width="49.6640625" style="35" customWidth="1"/>
    <col min="11788" max="12032" width="9.33203125" style="35"/>
    <col min="12033" max="12033" width="15.6640625" style="35" customWidth="1"/>
    <col min="12034" max="12034" width="39.5546875" style="35" customWidth="1"/>
    <col min="12035" max="12035" width="2.6640625" style="35" customWidth="1"/>
    <col min="12036" max="12036" width="9.33203125" style="35"/>
    <col min="12037" max="12037" width="42.6640625" style="35" customWidth="1"/>
    <col min="12038" max="12038" width="3.33203125" style="35" customWidth="1"/>
    <col min="12039" max="12039" width="9.33203125" style="35"/>
    <col min="12040" max="12040" width="46.33203125" style="35" customWidth="1"/>
    <col min="12041" max="12041" width="2.6640625" style="35" customWidth="1"/>
    <col min="12042" max="12042" width="17.5546875" style="35" customWidth="1"/>
    <col min="12043" max="12043" width="49.6640625" style="35" customWidth="1"/>
    <col min="12044" max="12288" width="9.33203125" style="35"/>
    <col min="12289" max="12289" width="15.6640625" style="35" customWidth="1"/>
    <col min="12290" max="12290" width="39.5546875" style="35" customWidth="1"/>
    <col min="12291" max="12291" width="2.6640625" style="35" customWidth="1"/>
    <col min="12292" max="12292" width="9.33203125" style="35"/>
    <col min="12293" max="12293" width="42.6640625" style="35" customWidth="1"/>
    <col min="12294" max="12294" width="3.33203125" style="35" customWidth="1"/>
    <col min="12295" max="12295" width="9.33203125" style="35"/>
    <col min="12296" max="12296" width="46.33203125" style="35" customWidth="1"/>
    <col min="12297" max="12297" width="2.6640625" style="35" customWidth="1"/>
    <col min="12298" max="12298" width="17.5546875" style="35" customWidth="1"/>
    <col min="12299" max="12299" width="49.6640625" style="35" customWidth="1"/>
    <col min="12300" max="12544" width="9.33203125" style="35"/>
    <col min="12545" max="12545" width="15.6640625" style="35" customWidth="1"/>
    <col min="12546" max="12546" width="39.5546875" style="35" customWidth="1"/>
    <col min="12547" max="12547" width="2.6640625" style="35" customWidth="1"/>
    <col min="12548" max="12548" width="9.33203125" style="35"/>
    <col min="12549" max="12549" width="42.6640625" style="35" customWidth="1"/>
    <col min="12550" max="12550" width="3.33203125" style="35" customWidth="1"/>
    <col min="12551" max="12551" width="9.33203125" style="35"/>
    <col min="12552" max="12552" width="46.33203125" style="35" customWidth="1"/>
    <col min="12553" max="12553" width="2.6640625" style="35" customWidth="1"/>
    <col min="12554" max="12554" width="17.5546875" style="35" customWidth="1"/>
    <col min="12555" max="12555" width="49.6640625" style="35" customWidth="1"/>
    <col min="12556" max="12800" width="9.33203125" style="35"/>
    <col min="12801" max="12801" width="15.6640625" style="35" customWidth="1"/>
    <col min="12802" max="12802" width="39.5546875" style="35" customWidth="1"/>
    <col min="12803" max="12803" width="2.6640625" style="35" customWidth="1"/>
    <col min="12804" max="12804" width="9.33203125" style="35"/>
    <col min="12805" max="12805" width="42.6640625" style="35" customWidth="1"/>
    <col min="12806" max="12806" width="3.33203125" style="35" customWidth="1"/>
    <col min="12807" max="12807" width="9.33203125" style="35"/>
    <col min="12808" max="12808" width="46.33203125" style="35" customWidth="1"/>
    <col min="12809" max="12809" width="2.6640625" style="35" customWidth="1"/>
    <col min="12810" max="12810" width="17.5546875" style="35" customWidth="1"/>
    <col min="12811" max="12811" width="49.6640625" style="35" customWidth="1"/>
    <col min="12812" max="13056" width="9.33203125" style="35"/>
    <col min="13057" max="13057" width="15.6640625" style="35" customWidth="1"/>
    <col min="13058" max="13058" width="39.5546875" style="35" customWidth="1"/>
    <col min="13059" max="13059" width="2.6640625" style="35" customWidth="1"/>
    <col min="13060" max="13060" width="9.33203125" style="35"/>
    <col min="13061" max="13061" width="42.6640625" style="35" customWidth="1"/>
    <col min="13062" max="13062" width="3.33203125" style="35" customWidth="1"/>
    <col min="13063" max="13063" width="9.33203125" style="35"/>
    <col min="13064" max="13064" width="46.33203125" style="35" customWidth="1"/>
    <col min="13065" max="13065" width="2.6640625" style="35" customWidth="1"/>
    <col min="13066" max="13066" width="17.5546875" style="35" customWidth="1"/>
    <col min="13067" max="13067" width="49.6640625" style="35" customWidth="1"/>
    <col min="13068" max="13312" width="9.33203125" style="35"/>
    <col min="13313" max="13313" width="15.6640625" style="35" customWidth="1"/>
    <col min="13314" max="13314" width="39.5546875" style="35" customWidth="1"/>
    <col min="13315" max="13315" width="2.6640625" style="35" customWidth="1"/>
    <col min="13316" max="13316" width="9.33203125" style="35"/>
    <col min="13317" max="13317" width="42.6640625" style="35" customWidth="1"/>
    <col min="13318" max="13318" width="3.33203125" style="35" customWidth="1"/>
    <col min="13319" max="13319" width="9.33203125" style="35"/>
    <col min="13320" max="13320" width="46.33203125" style="35" customWidth="1"/>
    <col min="13321" max="13321" width="2.6640625" style="35" customWidth="1"/>
    <col min="13322" max="13322" width="17.5546875" style="35" customWidth="1"/>
    <col min="13323" max="13323" width="49.6640625" style="35" customWidth="1"/>
    <col min="13324" max="13568" width="9.33203125" style="35"/>
    <col min="13569" max="13569" width="15.6640625" style="35" customWidth="1"/>
    <col min="13570" max="13570" width="39.5546875" style="35" customWidth="1"/>
    <col min="13571" max="13571" width="2.6640625" style="35" customWidth="1"/>
    <col min="13572" max="13572" width="9.33203125" style="35"/>
    <col min="13573" max="13573" width="42.6640625" style="35" customWidth="1"/>
    <col min="13574" max="13574" width="3.33203125" style="35" customWidth="1"/>
    <col min="13575" max="13575" width="9.33203125" style="35"/>
    <col min="13576" max="13576" width="46.33203125" style="35" customWidth="1"/>
    <col min="13577" max="13577" width="2.6640625" style="35" customWidth="1"/>
    <col min="13578" max="13578" width="17.5546875" style="35" customWidth="1"/>
    <col min="13579" max="13579" width="49.6640625" style="35" customWidth="1"/>
    <col min="13580" max="13824" width="9.33203125" style="35"/>
    <col min="13825" max="13825" width="15.6640625" style="35" customWidth="1"/>
    <col min="13826" max="13826" width="39.5546875" style="35" customWidth="1"/>
    <col min="13827" max="13827" width="2.6640625" style="35" customWidth="1"/>
    <col min="13828" max="13828" width="9.33203125" style="35"/>
    <col min="13829" max="13829" width="42.6640625" style="35" customWidth="1"/>
    <col min="13830" max="13830" width="3.33203125" style="35" customWidth="1"/>
    <col min="13831" max="13831" width="9.33203125" style="35"/>
    <col min="13832" max="13832" width="46.33203125" style="35" customWidth="1"/>
    <col min="13833" max="13833" width="2.6640625" style="35" customWidth="1"/>
    <col min="13834" max="13834" width="17.5546875" style="35" customWidth="1"/>
    <col min="13835" max="13835" width="49.6640625" style="35" customWidth="1"/>
    <col min="13836" max="14080" width="9.33203125" style="35"/>
    <col min="14081" max="14081" width="15.6640625" style="35" customWidth="1"/>
    <col min="14082" max="14082" width="39.5546875" style="35" customWidth="1"/>
    <col min="14083" max="14083" width="2.6640625" style="35" customWidth="1"/>
    <col min="14084" max="14084" width="9.33203125" style="35"/>
    <col min="14085" max="14085" width="42.6640625" style="35" customWidth="1"/>
    <col min="14086" max="14086" width="3.33203125" style="35" customWidth="1"/>
    <col min="14087" max="14087" width="9.33203125" style="35"/>
    <col min="14088" max="14088" width="46.33203125" style="35" customWidth="1"/>
    <col min="14089" max="14089" width="2.6640625" style="35" customWidth="1"/>
    <col min="14090" max="14090" width="17.5546875" style="35" customWidth="1"/>
    <col min="14091" max="14091" width="49.6640625" style="35" customWidth="1"/>
    <col min="14092" max="14336" width="9.33203125" style="35"/>
    <col min="14337" max="14337" width="15.6640625" style="35" customWidth="1"/>
    <col min="14338" max="14338" width="39.5546875" style="35" customWidth="1"/>
    <col min="14339" max="14339" width="2.6640625" style="35" customWidth="1"/>
    <col min="14340" max="14340" width="9.33203125" style="35"/>
    <col min="14341" max="14341" width="42.6640625" style="35" customWidth="1"/>
    <col min="14342" max="14342" width="3.33203125" style="35" customWidth="1"/>
    <col min="14343" max="14343" width="9.33203125" style="35"/>
    <col min="14344" max="14344" width="46.33203125" style="35" customWidth="1"/>
    <col min="14345" max="14345" width="2.6640625" style="35" customWidth="1"/>
    <col min="14346" max="14346" width="17.5546875" style="35" customWidth="1"/>
    <col min="14347" max="14347" width="49.6640625" style="35" customWidth="1"/>
    <col min="14348" max="14592" width="9.33203125" style="35"/>
    <col min="14593" max="14593" width="15.6640625" style="35" customWidth="1"/>
    <col min="14594" max="14594" width="39.5546875" style="35" customWidth="1"/>
    <col min="14595" max="14595" width="2.6640625" style="35" customWidth="1"/>
    <col min="14596" max="14596" width="9.33203125" style="35"/>
    <col min="14597" max="14597" width="42.6640625" style="35" customWidth="1"/>
    <col min="14598" max="14598" width="3.33203125" style="35" customWidth="1"/>
    <col min="14599" max="14599" width="9.33203125" style="35"/>
    <col min="14600" max="14600" width="46.33203125" style="35" customWidth="1"/>
    <col min="14601" max="14601" width="2.6640625" style="35" customWidth="1"/>
    <col min="14602" max="14602" width="17.5546875" style="35" customWidth="1"/>
    <col min="14603" max="14603" width="49.6640625" style="35" customWidth="1"/>
    <col min="14604" max="14848" width="9.33203125" style="35"/>
    <col min="14849" max="14849" width="15.6640625" style="35" customWidth="1"/>
    <col min="14850" max="14850" width="39.5546875" style="35" customWidth="1"/>
    <col min="14851" max="14851" width="2.6640625" style="35" customWidth="1"/>
    <col min="14852" max="14852" width="9.33203125" style="35"/>
    <col min="14853" max="14853" width="42.6640625" style="35" customWidth="1"/>
    <col min="14854" max="14854" width="3.33203125" style="35" customWidth="1"/>
    <col min="14855" max="14855" width="9.33203125" style="35"/>
    <col min="14856" max="14856" width="46.33203125" style="35" customWidth="1"/>
    <col min="14857" max="14857" width="2.6640625" style="35" customWidth="1"/>
    <col min="14858" max="14858" width="17.5546875" style="35" customWidth="1"/>
    <col min="14859" max="14859" width="49.6640625" style="35" customWidth="1"/>
    <col min="14860" max="15104" width="9.33203125" style="35"/>
    <col min="15105" max="15105" width="15.6640625" style="35" customWidth="1"/>
    <col min="15106" max="15106" width="39.5546875" style="35" customWidth="1"/>
    <col min="15107" max="15107" width="2.6640625" style="35" customWidth="1"/>
    <col min="15108" max="15108" width="9.33203125" style="35"/>
    <col min="15109" max="15109" width="42.6640625" style="35" customWidth="1"/>
    <col min="15110" max="15110" width="3.33203125" style="35" customWidth="1"/>
    <col min="15111" max="15111" width="9.33203125" style="35"/>
    <col min="15112" max="15112" width="46.33203125" style="35" customWidth="1"/>
    <col min="15113" max="15113" width="2.6640625" style="35" customWidth="1"/>
    <col min="15114" max="15114" width="17.5546875" style="35" customWidth="1"/>
    <col min="15115" max="15115" width="49.6640625" style="35" customWidth="1"/>
    <col min="15116" max="15360" width="9.33203125" style="35"/>
    <col min="15361" max="15361" width="15.6640625" style="35" customWidth="1"/>
    <col min="15362" max="15362" width="39.5546875" style="35" customWidth="1"/>
    <col min="15363" max="15363" width="2.6640625" style="35" customWidth="1"/>
    <col min="15364" max="15364" width="9.33203125" style="35"/>
    <col min="15365" max="15365" width="42.6640625" style="35" customWidth="1"/>
    <col min="15366" max="15366" width="3.33203125" style="35" customWidth="1"/>
    <col min="15367" max="15367" width="9.33203125" style="35"/>
    <col min="15368" max="15368" width="46.33203125" style="35" customWidth="1"/>
    <col min="15369" max="15369" width="2.6640625" style="35" customWidth="1"/>
    <col min="15370" max="15370" width="17.5546875" style="35" customWidth="1"/>
    <col min="15371" max="15371" width="49.6640625" style="35" customWidth="1"/>
    <col min="15372" max="15616" width="9.33203125" style="35"/>
    <col min="15617" max="15617" width="15.6640625" style="35" customWidth="1"/>
    <col min="15618" max="15618" width="39.5546875" style="35" customWidth="1"/>
    <col min="15619" max="15619" width="2.6640625" style="35" customWidth="1"/>
    <col min="15620" max="15620" width="9.33203125" style="35"/>
    <col min="15621" max="15621" width="42.6640625" style="35" customWidth="1"/>
    <col min="15622" max="15622" width="3.33203125" style="35" customWidth="1"/>
    <col min="15623" max="15623" width="9.33203125" style="35"/>
    <col min="15624" max="15624" width="46.33203125" style="35" customWidth="1"/>
    <col min="15625" max="15625" width="2.6640625" style="35" customWidth="1"/>
    <col min="15626" max="15626" width="17.5546875" style="35" customWidth="1"/>
    <col min="15627" max="15627" width="49.6640625" style="35" customWidth="1"/>
    <col min="15628" max="15872" width="9.33203125" style="35"/>
    <col min="15873" max="15873" width="15.6640625" style="35" customWidth="1"/>
    <col min="15874" max="15874" width="39.5546875" style="35" customWidth="1"/>
    <col min="15875" max="15875" width="2.6640625" style="35" customWidth="1"/>
    <col min="15876" max="15876" width="9.33203125" style="35"/>
    <col min="15877" max="15877" width="42.6640625" style="35" customWidth="1"/>
    <col min="15878" max="15878" width="3.33203125" style="35" customWidth="1"/>
    <col min="15879" max="15879" width="9.33203125" style="35"/>
    <col min="15880" max="15880" width="46.33203125" style="35" customWidth="1"/>
    <col min="15881" max="15881" width="2.6640625" style="35" customWidth="1"/>
    <col min="15882" max="15882" width="17.5546875" style="35" customWidth="1"/>
    <col min="15883" max="15883" width="49.6640625" style="35" customWidth="1"/>
    <col min="15884" max="16128" width="9.33203125" style="35"/>
    <col min="16129" max="16129" width="15.6640625" style="35" customWidth="1"/>
    <col min="16130" max="16130" width="39.5546875" style="35" customWidth="1"/>
    <col min="16131" max="16131" width="2.6640625" style="35" customWidth="1"/>
    <col min="16132" max="16132" width="9.33203125" style="35"/>
    <col min="16133" max="16133" width="42.6640625" style="35" customWidth="1"/>
    <col min="16134" max="16134" width="3.33203125" style="35" customWidth="1"/>
    <col min="16135" max="16135" width="9.33203125" style="35"/>
    <col min="16136" max="16136" width="46.33203125" style="35" customWidth="1"/>
    <col min="16137" max="16137" width="2.6640625" style="35" customWidth="1"/>
    <col min="16138" max="16138" width="17.5546875" style="35" customWidth="1"/>
    <col min="16139" max="16139" width="49.6640625" style="35" customWidth="1"/>
    <col min="16140" max="16384" width="9.33203125" style="35"/>
  </cols>
  <sheetData>
    <row r="1" spans="1:11" ht="25.5" customHeight="1" thickBot="1" x14ac:dyDescent="0.35">
      <c r="A1" s="93" t="s">
        <v>119</v>
      </c>
      <c r="B1" s="94"/>
    </row>
    <row r="2" spans="1:11" ht="41.4" x14ac:dyDescent="0.3">
      <c r="A2" s="36" t="s">
        <v>120</v>
      </c>
      <c r="B2" s="37" t="s">
        <v>121</v>
      </c>
    </row>
    <row r="3" spans="1:11" x14ac:dyDescent="0.3">
      <c r="A3" s="38" t="s">
        <v>122</v>
      </c>
      <c r="B3" s="39" t="s">
        <v>123</v>
      </c>
    </row>
    <row r="4" spans="1:11" ht="27.6" x14ac:dyDescent="0.3">
      <c r="A4" s="38" t="s">
        <v>124</v>
      </c>
      <c r="B4" s="39" t="s">
        <v>125</v>
      </c>
    </row>
    <row r="5" spans="1:11" ht="17.25" customHeight="1" thickBot="1" x14ac:dyDescent="0.35">
      <c r="A5" s="40" t="s">
        <v>126</v>
      </c>
      <c r="B5" s="41" t="s">
        <v>127</v>
      </c>
    </row>
    <row r="7" spans="1:11" x14ac:dyDescent="0.3">
      <c r="A7" s="95" t="s">
        <v>120</v>
      </c>
      <c r="B7" s="95"/>
      <c r="D7" s="95" t="s">
        <v>122</v>
      </c>
      <c r="E7" s="95"/>
      <c r="G7" s="95" t="s">
        <v>124</v>
      </c>
      <c r="H7" s="95"/>
      <c r="J7" s="95" t="s">
        <v>126</v>
      </c>
      <c r="K7" s="95"/>
    </row>
    <row r="8" spans="1:11" ht="21.75" customHeight="1" x14ac:dyDescent="0.3">
      <c r="A8" s="96" t="s">
        <v>121</v>
      </c>
      <c r="B8" s="96"/>
      <c r="D8" s="96" t="s">
        <v>123</v>
      </c>
      <c r="E8" s="96"/>
      <c r="G8" s="96" t="s">
        <v>125</v>
      </c>
      <c r="H8" s="96"/>
      <c r="J8" s="96" t="s">
        <v>127</v>
      </c>
      <c r="K8" s="96"/>
    </row>
    <row r="9" spans="1:11" ht="26.25" customHeight="1" x14ac:dyDescent="0.3">
      <c r="A9" s="97" t="s">
        <v>128</v>
      </c>
      <c r="B9" s="97" t="s">
        <v>129</v>
      </c>
      <c r="D9" s="92" t="s">
        <v>130</v>
      </c>
      <c r="E9" s="92"/>
      <c r="G9" s="92" t="s">
        <v>131</v>
      </c>
      <c r="H9" s="92"/>
      <c r="J9" s="92" t="s">
        <v>132</v>
      </c>
      <c r="K9" s="92"/>
    </row>
    <row r="10" spans="1:11" ht="12.75" customHeight="1" thickBot="1" x14ac:dyDescent="0.35">
      <c r="A10" s="98"/>
      <c r="B10" s="98"/>
      <c r="D10" s="42" t="s">
        <v>128</v>
      </c>
      <c r="E10" s="42" t="s">
        <v>129</v>
      </c>
      <c r="G10" s="42" t="s">
        <v>128</v>
      </c>
      <c r="H10" s="42" t="s">
        <v>129</v>
      </c>
      <c r="J10" s="42" t="s">
        <v>128</v>
      </c>
      <c r="K10" s="42" t="s">
        <v>129</v>
      </c>
    </row>
    <row r="11" spans="1:11" ht="28.2" thickBot="1" x14ac:dyDescent="0.35">
      <c r="A11" s="43" t="s">
        <v>133</v>
      </c>
      <c r="B11" s="43" t="s">
        <v>134</v>
      </c>
      <c r="D11" s="44" t="s">
        <v>135</v>
      </c>
      <c r="E11" s="45" t="s">
        <v>136</v>
      </c>
      <c r="G11" s="46">
        <v>10</v>
      </c>
      <c r="H11" s="47" t="s">
        <v>137</v>
      </c>
      <c r="J11" s="46">
        <v>97</v>
      </c>
      <c r="K11" s="46" t="s">
        <v>138</v>
      </c>
    </row>
    <row r="12" spans="1:11" ht="42" thickBot="1" x14ac:dyDescent="0.35">
      <c r="A12" s="43" t="s">
        <v>139</v>
      </c>
      <c r="B12" s="43" t="s">
        <v>140</v>
      </c>
      <c r="D12" s="44" t="s">
        <v>141</v>
      </c>
      <c r="E12" s="45" t="s">
        <v>142</v>
      </c>
      <c r="G12" s="48">
        <v>11</v>
      </c>
      <c r="H12" s="47" t="s">
        <v>143</v>
      </c>
      <c r="J12" s="46">
        <v>98</v>
      </c>
      <c r="K12" s="46" t="s">
        <v>144</v>
      </c>
    </row>
    <row r="13" spans="1:11" ht="42" thickBot="1" x14ac:dyDescent="0.35">
      <c r="A13" s="43" t="s">
        <v>145</v>
      </c>
      <c r="B13" s="43" t="s">
        <v>146</v>
      </c>
      <c r="D13" s="44" t="s">
        <v>147</v>
      </c>
      <c r="E13" s="45" t="s">
        <v>148</v>
      </c>
      <c r="G13" s="46">
        <v>12</v>
      </c>
      <c r="H13" s="47" t="s">
        <v>149</v>
      </c>
      <c r="J13" s="92" t="s">
        <v>150</v>
      </c>
      <c r="K13" s="92"/>
    </row>
    <row r="14" spans="1:11" ht="42" thickBot="1" x14ac:dyDescent="0.35">
      <c r="A14" s="49" t="s">
        <v>151</v>
      </c>
      <c r="B14" s="49" t="s">
        <v>152</v>
      </c>
      <c r="D14" s="44" t="s">
        <v>153</v>
      </c>
      <c r="E14" s="45" t="s">
        <v>154</v>
      </c>
      <c r="G14" s="46" t="s">
        <v>155</v>
      </c>
      <c r="H14" s="47" t="s">
        <v>156</v>
      </c>
      <c r="J14" s="42" t="s">
        <v>128</v>
      </c>
      <c r="K14" s="42" t="s">
        <v>129</v>
      </c>
    </row>
    <row r="15" spans="1:11" ht="42" thickBot="1" x14ac:dyDescent="0.35">
      <c r="A15" s="43" t="s">
        <v>157</v>
      </c>
      <c r="B15" s="43" t="s">
        <v>158</v>
      </c>
      <c r="D15" s="44" t="s">
        <v>159</v>
      </c>
      <c r="E15" s="45" t="s">
        <v>160</v>
      </c>
      <c r="G15" s="46" t="s">
        <v>161</v>
      </c>
      <c r="H15" s="47" t="s">
        <v>162</v>
      </c>
      <c r="J15" s="44" t="s">
        <v>135</v>
      </c>
      <c r="K15" s="45" t="s">
        <v>163</v>
      </c>
    </row>
    <row r="16" spans="1:11" ht="40.200000000000003" thickBot="1" x14ac:dyDescent="0.35">
      <c r="A16" s="43" t="s">
        <v>164</v>
      </c>
      <c r="B16" s="43" t="s">
        <v>165</v>
      </c>
      <c r="D16" s="44" t="s">
        <v>166</v>
      </c>
      <c r="E16" s="45" t="s">
        <v>167</v>
      </c>
      <c r="G16" s="46">
        <v>13</v>
      </c>
      <c r="H16" s="47" t="s">
        <v>168</v>
      </c>
      <c r="J16" s="44" t="s">
        <v>141</v>
      </c>
      <c r="K16" s="45" t="s">
        <v>169</v>
      </c>
    </row>
    <row r="17" spans="1:11" ht="38.25" customHeight="1" thickBot="1" x14ac:dyDescent="0.35">
      <c r="A17" s="43" t="s">
        <v>170</v>
      </c>
      <c r="B17" s="43" t="s">
        <v>171</v>
      </c>
      <c r="D17" s="50" t="s">
        <v>172</v>
      </c>
      <c r="E17" s="51" t="s">
        <v>173</v>
      </c>
      <c r="G17" s="46">
        <v>14</v>
      </c>
      <c r="H17" s="47" t="s">
        <v>174</v>
      </c>
      <c r="J17" s="44" t="s">
        <v>147</v>
      </c>
      <c r="K17" s="45" t="s">
        <v>175</v>
      </c>
    </row>
    <row r="18" spans="1:11" ht="38.25" customHeight="1" thickBot="1" x14ac:dyDescent="0.35">
      <c r="A18" s="49" t="s">
        <v>176</v>
      </c>
      <c r="B18" s="49" t="s">
        <v>177</v>
      </c>
      <c r="D18" s="44" t="s">
        <v>178</v>
      </c>
      <c r="E18" s="45" t="s">
        <v>179</v>
      </c>
      <c r="G18" s="46">
        <v>15</v>
      </c>
      <c r="H18" s="47" t="s">
        <v>180</v>
      </c>
      <c r="J18" s="50" t="s">
        <v>153</v>
      </c>
      <c r="K18" s="51" t="s">
        <v>181</v>
      </c>
    </row>
    <row r="19" spans="1:11" ht="38.25" customHeight="1" thickBot="1" x14ac:dyDescent="0.35">
      <c r="A19" s="52" t="s">
        <v>182</v>
      </c>
      <c r="B19" s="52" t="s">
        <v>183</v>
      </c>
      <c r="D19" s="44" t="s">
        <v>184</v>
      </c>
      <c r="E19" s="45" t="s">
        <v>185</v>
      </c>
      <c r="G19" s="46">
        <v>16</v>
      </c>
      <c r="H19" s="47" t="s">
        <v>186</v>
      </c>
      <c r="J19" s="50" t="s">
        <v>159</v>
      </c>
      <c r="K19" s="51" t="s">
        <v>187</v>
      </c>
    </row>
    <row r="20" spans="1:11" ht="38.25" customHeight="1" thickBot="1" x14ac:dyDescent="0.35">
      <c r="A20" s="49" t="s">
        <v>188</v>
      </c>
      <c r="B20" s="49" t="s">
        <v>189</v>
      </c>
      <c r="D20" s="53">
        <v>18</v>
      </c>
      <c r="E20" s="45" t="s">
        <v>190</v>
      </c>
      <c r="G20" s="46" t="s">
        <v>191</v>
      </c>
      <c r="H20" s="47" t="s">
        <v>192</v>
      </c>
      <c r="J20" s="54" t="s">
        <v>193</v>
      </c>
      <c r="K20" s="54"/>
    </row>
    <row r="21" spans="1:11" ht="42" thickBot="1" x14ac:dyDescent="0.35">
      <c r="A21" s="49" t="s">
        <v>194</v>
      </c>
      <c r="B21" s="49" t="s">
        <v>195</v>
      </c>
      <c r="D21" s="53">
        <v>19</v>
      </c>
      <c r="E21" s="51" t="s">
        <v>196</v>
      </c>
      <c r="G21" s="46" t="s">
        <v>197</v>
      </c>
      <c r="H21" s="55" t="s">
        <v>198</v>
      </c>
      <c r="J21" s="42" t="s">
        <v>128</v>
      </c>
      <c r="K21" s="42" t="s">
        <v>129</v>
      </c>
    </row>
    <row r="22" spans="1:11" ht="55.2" x14ac:dyDescent="0.3">
      <c r="D22" s="54" t="s">
        <v>199</v>
      </c>
      <c r="E22" s="54"/>
      <c r="G22" s="46" t="s">
        <v>200</v>
      </c>
      <c r="H22" s="55" t="s">
        <v>201</v>
      </c>
      <c r="J22" s="50">
        <v>14</v>
      </c>
      <c r="K22" s="51" t="s">
        <v>202</v>
      </c>
    </row>
    <row r="23" spans="1:11" ht="40.799999999999997" x14ac:dyDescent="0.3">
      <c r="D23" s="42" t="s">
        <v>128</v>
      </c>
      <c r="E23" s="42" t="s">
        <v>129</v>
      </c>
      <c r="G23" s="53" t="s">
        <v>203</v>
      </c>
      <c r="H23" s="56" t="s">
        <v>204</v>
      </c>
      <c r="J23" s="50">
        <v>50</v>
      </c>
      <c r="K23" s="51" t="s">
        <v>205</v>
      </c>
    </row>
    <row r="24" spans="1:11" ht="40.799999999999997" x14ac:dyDescent="0.3">
      <c r="D24" s="46">
        <v>20</v>
      </c>
      <c r="E24" s="47" t="s">
        <v>206</v>
      </c>
      <c r="G24" s="53" t="s">
        <v>207</v>
      </c>
      <c r="H24" s="56" t="s">
        <v>208</v>
      </c>
      <c r="J24" s="50">
        <v>51</v>
      </c>
      <c r="K24" s="51" t="s">
        <v>209</v>
      </c>
    </row>
    <row r="25" spans="1:11" ht="39" customHeight="1" x14ac:dyDescent="0.3">
      <c r="D25" s="46">
        <v>21</v>
      </c>
      <c r="E25" s="47" t="s">
        <v>210</v>
      </c>
      <c r="G25" s="53" t="s">
        <v>211</v>
      </c>
      <c r="H25" s="56" t="s">
        <v>212</v>
      </c>
      <c r="J25" s="54" t="s">
        <v>213</v>
      </c>
      <c r="K25" s="54"/>
    </row>
    <row r="26" spans="1:11" ht="41.4" x14ac:dyDescent="0.3">
      <c r="D26" s="46">
        <v>22</v>
      </c>
      <c r="E26" s="47" t="s">
        <v>214</v>
      </c>
      <c r="G26" s="46" t="s">
        <v>215</v>
      </c>
      <c r="H26" s="47" t="s">
        <v>216</v>
      </c>
      <c r="J26" s="51">
        <v>58</v>
      </c>
      <c r="K26" s="51" t="s">
        <v>217</v>
      </c>
    </row>
    <row r="27" spans="1:11" ht="41.4" x14ac:dyDescent="0.3">
      <c r="D27" s="46">
        <v>29</v>
      </c>
      <c r="E27" s="47" t="s">
        <v>218</v>
      </c>
      <c r="G27" s="53">
        <v>17</v>
      </c>
      <c r="H27" s="56" t="s">
        <v>219</v>
      </c>
      <c r="J27" s="51">
        <v>59</v>
      </c>
      <c r="K27" s="51" t="s">
        <v>220</v>
      </c>
    </row>
    <row r="28" spans="1:11" ht="41.4" x14ac:dyDescent="0.3">
      <c r="D28" s="54" t="s">
        <v>221</v>
      </c>
      <c r="E28" s="54"/>
      <c r="G28" s="53" t="s">
        <v>222</v>
      </c>
      <c r="H28" s="56" t="s">
        <v>223</v>
      </c>
    </row>
    <row r="29" spans="1:11" ht="27.6" x14ac:dyDescent="0.3">
      <c r="D29" s="42" t="s">
        <v>128</v>
      </c>
      <c r="E29" s="42" t="s">
        <v>129</v>
      </c>
      <c r="G29" s="46">
        <v>18</v>
      </c>
      <c r="H29" s="47" t="s">
        <v>224</v>
      </c>
    </row>
    <row r="30" spans="1:11" ht="41.4" x14ac:dyDescent="0.3">
      <c r="D30" s="46">
        <v>40</v>
      </c>
      <c r="E30" s="47" t="s">
        <v>225</v>
      </c>
      <c r="G30" s="46">
        <v>19</v>
      </c>
      <c r="H30" s="47" t="s">
        <v>226</v>
      </c>
    </row>
    <row r="31" spans="1:11" ht="52.8" x14ac:dyDescent="0.25">
      <c r="A31" s="57" t="s">
        <v>227</v>
      </c>
      <c r="B31" s="58" t="s">
        <v>228</v>
      </c>
      <c r="D31" s="46">
        <v>41</v>
      </c>
      <c r="E31" s="47" t="s">
        <v>229</v>
      </c>
      <c r="G31" s="46">
        <v>20</v>
      </c>
      <c r="H31" s="47" t="s">
        <v>230</v>
      </c>
    </row>
    <row r="32" spans="1:11" ht="92.4" x14ac:dyDescent="0.25">
      <c r="A32" s="57" t="s">
        <v>231</v>
      </c>
      <c r="B32" s="58" t="s">
        <v>232</v>
      </c>
      <c r="D32" s="46">
        <v>49</v>
      </c>
      <c r="E32" s="47" t="s">
        <v>233</v>
      </c>
      <c r="G32" s="46">
        <v>21</v>
      </c>
      <c r="H32" s="47" t="s">
        <v>234</v>
      </c>
    </row>
    <row r="33" spans="1:8" ht="92.4" x14ac:dyDescent="0.25">
      <c r="A33" s="57" t="s">
        <v>235</v>
      </c>
      <c r="B33" s="58" t="s">
        <v>236</v>
      </c>
      <c r="D33" s="54" t="s">
        <v>237</v>
      </c>
      <c r="E33" s="54"/>
      <c r="G33" s="46" t="s">
        <v>238</v>
      </c>
      <c r="H33" s="47" t="s">
        <v>239</v>
      </c>
    </row>
    <row r="34" spans="1:8" ht="41.4" x14ac:dyDescent="0.3">
      <c r="A34" s="57" t="s">
        <v>240</v>
      </c>
      <c r="B34" s="59" t="s">
        <v>241</v>
      </c>
      <c r="D34" s="42" t="s">
        <v>128</v>
      </c>
      <c r="E34" s="42" t="s">
        <v>129</v>
      </c>
      <c r="G34" s="46" t="s">
        <v>242</v>
      </c>
      <c r="H34" s="47" t="s">
        <v>243</v>
      </c>
    </row>
    <row r="35" spans="1:8" ht="41.4" x14ac:dyDescent="0.3">
      <c r="A35" s="57" t="s">
        <v>177</v>
      </c>
      <c r="B35" s="59" t="s">
        <v>244</v>
      </c>
      <c r="D35" s="46">
        <v>50</v>
      </c>
      <c r="E35" s="47" t="s">
        <v>245</v>
      </c>
      <c r="G35" s="46" t="s">
        <v>246</v>
      </c>
      <c r="H35" s="47" t="s">
        <v>247</v>
      </c>
    </row>
    <row r="36" spans="1:8" ht="41.4" x14ac:dyDescent="0.3">
      <c r="D36" s="46">
        <v>51</v>
      </c>
      <c r="E36" s="47" t="s">
        <v>248</v>
      </c>
      <c r="G36" s="46" t="s">
        <v>249</v>
      </c>
      <c r="H36" s="47" t="s">
        <v>250</v>
      </c>
    </row>
    <row r="37" spans="1:8" ht="41.4" x14ac:dyDescent="0.3">
      <c r="D37" s="46">
        <v>59</v>
      </c>
      <c r="E37" s="47" t="s">
        <v>251</v>
      </c>
      <c r="G37" s="46" t="s">
        <v>252</v>
      </c>
      <c r="H37" s="47" t="s">
        <v>253</v>
      </c>
    </row>
    <row r="38" spans="1:8" ht="40.799999999999997" x14ac:dyDescent="0.3">
      <c r="D38" s="54" t="s">
        <v>254</v>
      </c>
      <c r="E38" s="54"/>
      <c r="G38" s="46" t="s">
        <v>255</v>
      </c>
      <c r="H38" s="47" t="s">
        <v>256</v>
      </c>
    </row>
    <row r="39" spans="1:8" ht="27.6" x14ac:dyDescent="0.3">
      <c r="D39" s="42" t="s">
        <v>128</v>
      </c>
      <c r="E39" s="42" t="s">
        <v>129</v>
      </c>
      <c r="G39" s="53">
        <v>22</v>
      </c>
      <c r="H39" s="56" t="s">
        <v>257</v>
      </c>
    </row>
    <row r="40" spans="1:8" ht="41.4" x14ac:dyDescent="0.3">
      <c r="D40" s="60">
        <v>60</v>
      </c>
      <c r="E40" s="61" t="s">
        <v>258</v>
      </c>
      <c r="G40" s="46">
        <v>23</v>
      </c>
      <c r="H40" s="47" t="s">
        <v>259</v>
      </c>
    </row>
    <row r="41" spans="1:8" ht="41.4" x14ac:dyDescent="0.3">
      <c r="D41" s="60">
        <v>61</v>
      </c>
      <c r="E41" s="61" t="s">
        <v>260</v>
      </c>
      <c r="G41" s="46">
        <v>24</v>
      </c>
      <c r="H41" s="47" t="s">
        <v>261</v>
      </c>
    </row>
    <row r="42" spans="1:8" ht="41.4" x14ac:dyDescent="0.3">
      <c r="D42" s="60">
        <v>69</v>
      </c>
      <c r="E42" s="61" t="s">
        <v>262</v>
      </c>
      <c r="G42" s="46">
        <v>25</v>
      </c>
      <c r="H42" s="47" t="s">
        <v>263</v>
      </c>
    </row>
    <row r="43" spans="1:8" ht="41.4" x14ac:dyDescent="0.3">
      <c r="D43" s="54" t="s">
        <v>264</v>
      </c>
      <c r="E43" s="54"/>
      <c r="G43" s="46">
        <v>26</v>
      </c>
      <c r="H43" s="47" t="s">
        <v>265</v>
      </c>
    </row>
    <row r="44" spans="1:8" ht="41.4" x14ac:dyDescent="0.3">
      <c r="D44" s="42" t="s">
        <v>128</v>
      </c>
      <c r="E44" s="42" t="s">
        <v>129</v>
      </c>
      <c r="G44" s="46">
        <v>27</v>
      </c>
      <c r="H44" s="47" t="s">
        <v>266</v>
      </c>
    </row>
    <row r="45" spans="1:8" ht="41.4" x14ac:dyDescent="0.3">
      <c r="D45" s="46">
        <v>70</v>
      </c>
      <c r="E45" s="47" t="s">
        <v>267</v>
      </c>
      <c r="G45" s="46">
        <v>28</v>
      </c>
      <c r="H45" s="47" t="s">
        <v>268</v>
      </c>
    </row>
    <row r="46" spans="1:8" ht="41.4" x14ac:dyDescent="0.3">
      <c r="D46" s="46">
        <v>71</v>
      </c>
      <c r="E46" s="47" t="s">
        <v>269</v>
      </c>
      <c r="G46" s="46">
        <v>29</v>
      </c>
      <c r="H46" s="47" t="s">
        <v>270</v>
      </c>
    </row>
    <row r="47" spans="1:8" ht="27.6" x14ac:dyDescent="0.3">
      <c r="D47" s="46">
        <v>72</v>
      </c>
      <c r="E47" s="47" t="s">
        <v>271</v>
      </c>
      <c r="G47" s="46" t="s">
        <v>272</v>
      </c>
      <c r="H47" s="47" t="s">
        <v>273</v>
      </c>
    </row>
    <row r="48" spans="1:8" x14ac:dyDescent="0.3">
      <c r="D48" s="46">
        <v>79</v>
      </c>
      <c r="E48" s="47" t="s">
        <v>274</v>
      </c>
      <c r="H48" s="54" t="s">
        <v>275</v>
      </c>
    </row>
    <row r="49" spans="4:8" x14ac:dyDescent="0.3">
      <c r="D49" s="54" t="s">
        <v>276</v>
      </c>
      <c r="E49" s="62" t="s">
        <v>277</v>
      </c>
      <c r="G49" s="42" t="s">
        <v>128</v>
      </c>
      <c r="H49" s="42" t="s">
        <v>129</v>
      </c>
    </row>
    <row r="50" spans="4:8" ht="27.6" x14ac:dyDescent="0.3">
      <c r="D50" s="46">
        <v>80</v>
      </c>
      <c r="E50" s="47" t="s">
        <v>278</v>
      </c>
      <c r="G50" s="46">
        <v>30</v>
      </c>
      <c r="H50" s="47" t="s">
        <v>279</v>
      </c>
    </row>
    <row r="51" spans="4:8" ht="27.6" x14ac:dyDescent="0.3">
      <c r="D51" s="46">
        <v>81</v>
      </c>
      <c r="E51" s="47" t="s">
        <v>280</v>
      </c>
      <c r="G51" s="48">
        <v>31</v>
      </c>
      <c r="H51" s="47" t="s">
        <v>143</v>
      </c>
    </row>
    <row r="52" spans="4:8" ht="41.4" x14ac:dyDescent="0.3">
      <c r="D52" s="46">
        <v>82</v>
      </c>
      <c r="E52" s="47" t="s">
        <v>281</v>
      </c>
      <c r="G52" s="46" t="s">
        <v>282</v>
      </c>
      <c r="H52" s="47" t="s">
        <v>156</v>
      </c>
    </row>
    <row r="53" spans="4:8" ht="41.4" x14ac:dyDescent="0.3">
      <c r="D53" s="46">
        <v>83</v>
      </c>
      <c r="E53" s="47" t="s">
        <v>283</v>
      </c>
      <c r="G53" s="46" t="s">
        <v>284</v>
      </c>
      <c r="H53" s="47" t="s">
        <v>162</v>
      </c>
    </row>
    <row r="54" spans="4:8" ht="27.6" x14ac:dyDescent="0.3">
      <c r="D54" s="46">
        <v>84</v>
      </c>
      <c r="E54" s="47" t="s">
        <v>285</v>
      </c>
      <c r="G54" s="46">
        <v>33</v>
      </c>
      <c r="H54" s="47" t="s">
        <v>168</v>
      </c>
    </row>
    <row r="55" spans="4:8" ht="41.4" x14ac:dyDescent="0.3">
      <c r="D55" s="46">
        <v>85</v>
      </c>
      <c r="E55" s="47" t="s">
        <v>286</v>
      </c>
      <c r="G55" s="46">
        <v>34</v>
      </c>
      <c r="H55" s="47" t="s">
        <v>174</v>
      </c>
    </row>
    <row r="56" spans="4:8" ht="41.4" x14ac:dyDescent="0.3">
      <c r="D56" s="46">
        <v>86</v>
      </c>
      <c r="E56" s="47" t="s">
        <v>287</v>
      </c>
      <c r="G56" s="46">
        <v>35</v>
      </c>
      <c r="H56" s="47" t="s">
        <v>180</v>
      </c>
    </row>
    <row r="57" spans="4:8" ht="12.75" customHeight="1" x14ac:dyDescent="0.3">
      <c r="D57" s="53">
        <v>90</v>
      </c>
      <c r="E57" s="56" t="s">
        <v>288</v>
      </c>
      <c r="G57" s="46">
        <v>36</v>
      </c>
      <c r="H57" s="47" t="s">
        <v>186</v>
      </c>
    </row>
    <row r="58" spans="4:8" ht="27.6" x14ac:dyDescent="0.3">
      <c r="D58" s="53">
        <v>91</v>
      </c>
      <c r="E58" s="56" t="s">
        <v>289</v>
      </c>
      <c r="G58" s="53" t="s">
        <v>290</v>
      </c>
      <c r="H58" s="56" t="s">
        <v>291</v>
      </c>
    </row>
    <row r="59" spans="4:8" ht="41.4" x14ac:dyDescent="0.3">
      <c r="D59" s="53">
        <v>92</v>
      </c>
      <c r="E59" s="56" t="s">
        <v>292</v>
      </c>
      <c r="G59" s="46" t="s">
        <v>293</v>
      </c>
      <c r="H59" s="47" t="s">
        <v>294</v>
      </c>
    </row>
    <row r="60" spans="4:8" ht="41.4" x14ac:dyDescent="0.3">
      <c r="D60" s="53">
        <v>93</v>
      </c>
      <c r="E60" s="56" t="s">
        <v>295</v>
      </c>
      <c r="G60" s="46" t="s">
        <v>296</v>
      </c>
      <c r="H60" s="47" t="s">
        <v>297</v>
      </c>
    </row>
    <row r="61" spans="4:8" ht="40.799999999999997" x14ac:dyDescent="0.3">
      <c r="D61" s="53">
        <v>95</v>
      </c>
      <c r="E61" s="56" t="s">
        <v>298</v>
      </c>
      <c r="G61" s="53" t="s">
        <v>299</v>
      </c>
      <c r="H61" s="56" t="s">
        <v>208</v>
      </c>
    </row>
    <row r="62" spans="4:8" ht="40.799999999999997" x14ac:dyDescent="0.3">
      <c r="D62" s="46">
        <v>96</v>
      </c>
      <c r="E62" s="47" t="s">
        <v>300</v>
      </c>
      <c r="G62" s="53" t="s">
        <v>301</v>
      </c>
      <c r="H62" s="56" t="s">
        <v>212</v>
      </c>
    </row>
    <row r="63" spans="4:8" ht="41.4" x14ac:dyDescent="0.3">
      <c r="D63" s="46">
        <v>97</v>
      </c>
      <c r="E63" s="47" t="s">
        <v>302</v>
      </c>
      <c r="G63" s="46" t="s">
        <v>303</v>
      </c>
      <c r="H63" s="47" t="s">
        <v>216</v>
      </c>
    </row>
    <row r="64" spans="4:8" ht="41.4" x14ac:dyDescent="0.3">
      <c r="D64" s="46">
        <v>98</v>
      </c>
      <c r="E64" s="47" t="s">
        <v>304</v>
      </c>
      <c r="G64" s="53">
        <v>37</v>
      </c>
      <c r="H64" s="56" t="s">
        <v>219</v>
      </c>
    </row>
    <row r="65" spans="4:8" ht="41.4" x14ac:dyDescent="0.3">
      <c r="D65" s="54" t="s">
        <v>305</v>
      </c>
      <c r="E65" s="54"/>
      <c r="G65" s="53" t="s">
        <v>306</v>
      </c>
      <c r="H65" s="56" t="s">
        <v>307</v>
      </c>
    </row>
    <row r="66" spans="4:8" ht="27.6" x14ac:dyDescent="0.3">
      <c r="D66" s="46">
        <v>99</v>
      </c>
      <c r="E66" s="47" t="s">
        <v>308</v>
      </c>
      <c r="G66" s="46">
        <v>38</v>
      </c>
      <c r="H66" s="47" t="s">
        <v>224</v>
      </c>
    </row>
    <row r="67" spans="4:8" ht="41.4" x14ac:dyDescent="0.3">
      <c r="G67" s="46">
        <v>39</v>
      </c>
      <c r="H67" s="47" t="s">
        <v>226</v>
      </c>
    </row>
    <row r="68" spans="4:8" ht="41.4" x14ac:dyDescent="0.3">
      <c r="E68" s="63" t="s">
        <v>309</v>
      </c>
      <c r="G68" s="46">
        <v>40</v>
      </c>
      <c r="H68" s="47" t="s">
        <v>230</v>
      </c>
    </row>
    <row r="69" spans="4:8" ht="46.8" x14ac:dyDescent="0.3">
      <c r="E69" s="64" t="s">
        <v>310</v>
      </c>
      <c r="G69" s="46">
        <v>41</v>
      </c>
      <c r="H69" s="47" t="s">
        <v>234</v>
      </c>
    </row>
    <row r="70" spans="4:8" ht="62.4" x14ac:dyDescent="0.3">
      <c r="E70" s="65" t="s">
        <v>311</v>
      </c>
      <c r="G70" s="46" t="s">
        <v>312</v>
      </c>
      <c r="H70" s="47" t="s">
        <v>239</v>
      </c>
    </row>
    <row r="71" spans="4:8" ht="62.4" x14ac:dyDescent="0.3">
      <c r="E71" s="64" t="s">
        <v>313</v>
      </c>
      <c r="G71" s="46" t="s">
        <v>314</v>
      </c>
      <c r="H71" s="47" t="s">
        <v>315</v>
      </c>
    </row>
    <row r="72" spans="4:8" ht="41.4" x14ac:dyDescent="0.3">
      <c r="E72" s="66" t="s">
        <v>316</v>
      </c>
      <c r="G72" s="46" t="s">
        <v>317</v>
      </c>
      <c r="H72" s="47" t="s">
        <v>247</v>
      </c>
    </row>
    <row r="73" spans="4:8" ht="41.4" x14ac:dyDescent="0.3">
      <c r="G73" s="46" t="s">
        <v>318</v>
      </c>
      <c r="H73" s="47" t="s">
        <v>250</v>
      </c>
    </row>
    <row r="74" spans="4:8" ht="41.4" x14ac:dyDescent="0.3">
      <c r="G74" s="46" t="s">
        <v>319</v>
      </c>
      <c r="H74" s="47" t="s">
        <v>253</v>
      </c>
    </row>
    <row r="75" spans="4:8" ht="27.6" x14ac:dyDescent="0.3">
      <c r="G75" s="53">
        <v>43</v>
      </c>
      <c r="H75" s="56" t="s">
        <v>257</v>
      </c>
    </row>
    <row r="76" spans="4:8" ht="41.4" x14ac:dyDescent="0.3">
      <c r="G76" s="46">
        <v>44</v>
      </c>
      <c r="H76" s="47" t="s">
        <v>259</v>
      </c>
    </row>
    <row r="77" spans="4:8" ht="41.4" x14ac:dyDescent="0.3">
      <c r="G77" s="46">
        <v>45</v>
      </c>
      <c r="H77" s="47" t="s">
        <v>261</v>
      </c>
    </row>
    <row r="78" spans="4:8" ht="41.4" x14ac:dyDescent="0.3">
      <c r="G78" s="46">
        <v>46</v>
      </c>
      <c r="H78" s="47" t="s">
        <v>263</v>
      </c>
    </row>
    <row r="79" spans="4:8" ht="41.4" x14ac:dyDescent="0.3">
      <c r="G79" s="46">
        <v>47</v>
      </c>
      <c r="H79" s="47" t="s">
        <v>265</v>
      </c>
    </row>
    <row r="80" spans="4:8" ht="41.4" x14ac:dyDescent="0.3">
      <c r="G80" s="46">
        <v>48</v>
      </c>
      <c r="H80" s="47" t="s">
        <v>266</v>
      </c>
    </row>
    <row r="81" spans="4:8" ht="41.4" x14ac:dyDescent="0.3">
      <c r="G81" s="53" t="s">
        <v>320</v>
      </c>
      <c r="H81" s="56" t="s">
        <v>321</v>
      </c>
    </row>
    <row r="82" spans="4:8" ht="41.4" x14ac:dyDescent="0.3">
      <c r="G82" s="46">
        <v>49</v>
      </c>
      <c r="H82" s="47" t="s">
        <v>270</v>
      </c>
    </row>
    <row r="83" spans="4:8" ht="27.6" x14ac:dyDescent="0.3">
      <c r="G83" s="46" t="s">
        <v>322</v>
      </c>
      <c r="H83" s="47" t="s">
        <v>323</v>
      </c>
    </row>
    <row r="84" spans="4:8" ht="27.6" x14ac:dyDescent="0.3">
      <c r="H84" s="67" t="s">
        <v>324</v>
      </c>
    </row>
    <row r="85" spans="4:8" x14ac:dyDescent="0.3">
      <c r="G85" s="42" t="s">
        <v>128</v>
      </c>
      <c r="H85" s="42" t="s">
        <v>129</v>
      </c>
    </row>
    <row r="86" spans="4:8" ht="27.6" x14ac:dyDescent="0.3">
      <c r="D86" s="68"/>
      <c r="E86" s="69"/>
      <c r="G86" s="46">
        <v>50</v>
      </c>
      <c r="H86" s="47" t="s">
        <v>325</v>
      </c>
    </row>
    <row r="87" spans="4:8" ht="27.6" x14ac:dyDescent="0.3">
      <c r="G87" s="46">
        <v>51</v>
      </c>
      <c r="H87" s="47" t="s">
        <v>143</v>
      </c>
    </row>
    <row r="88" spans="4:8" ht="41.4" x14ac:dyDescent="0.3">
      <c r="G88" s="46" t="s">
        <v>326</v>
      </c>
      <c r="H88" s="47" t="s">
        <v>156</v>
      </c>
    </row>
    <row r="89" spans="4:8" ht="41.4" x14ac:dyDescent="0.3">
      <c r="G89" s="46" t="s">
        <v>327</v>
      </c>
      <c r="H89" s="47" t="s">
        <v>162</v>
      </c>
    </row>
    <row r="90" spans="4:8" ht="27.6" x14ac:dyDescent="0.3">
      <c r="G90" s="46" t="s">
        <v>328</v>
      </c>
      <c r="H90" s="47" t="s">
        <v>291</v>
      </c>
    </row>
    <row r="91" spans="4:8" ht="41.4" x14ac:dyDescent="0.3">
      <c r="G91" s="53" t="s">
        <v>329</v>
      </c>
      <c r="H91" s="56" t="s">
        <v>330</v>
      </c>
    </row>
    <row r="92" spans="4:8" ht="41.4" x14ac:dyDescent="0.3">
      <c r="G92" s="46">
        <v>54</v>
      </c>
      <c r="H92" s="47" t="s">
        <v>219</v>
      </c>
    </row>
    <row r="93" spans="4:8" ht="41.4" x14ac:dyDescent="0.3">
      <c r="G93" s="46" t="s">
        <v>331</v>
      </c>
      <c r="H93" s="47" t="s">
        <v>332</v>
      </c>
    </row>
    <row r="94" spans="4:8" ht="27.6" x14ac:dyDescent="0.3">
      <c r="G94" s="46">
        <v>55</v>
      </c>
      <c r="H94" s="47" t="s">
        <v>333</v>
      </c>
    </row>
    <row r="95" spans="4:8" ht="27.6" x14ac:dyDescent="0.3">
      <c r="G95" s="46">
        <v>56</v>
      </c>
      <c r="H95" s="47" t="s">
        <v>334</v>
      </c>
    </row>
    <row r="96" spans="4:8" ht="27.6" x14ac:dyDescent="0.3">
      <c r="G96" s="46">
        <v>57</v>
      </c>
      <c r="H96" s="47" t="s">
        <v>335</v>
      </c>
    </row>
    <row r="97" spans="7:8" ht="25.5" customHeight="1" x14ac:dyDescent="0.3">
      <c r="G97" s="46">
        <v>58</v>
      </c>
      <c r="H97" s="47" t="s">
        <v>336</v>
      </c>
    </row>
    <row r="98" spans="7:8" ht="41.4" x14ac:dyDescent="0.3">
      <c r="G98" s="46">
        <v>59</v>
      </c>
      <c r="H98" s="47" t="s">
        <v>337</v>
      </c>
    </row>
    <row r="99" spans="7:8" ht="41.4" x14ac:dyDescent="0.3">
      <c r="G99" s="46">
        <v>60</v>
      </c>
      <c r="H99" s="47" t="s">
        <v>338</v>
      </c>
    </row>
    <row r="100" spans="7:8" ht="41.4" x14ac:dyDescent="0.3">
      <c r="G100" s="46">
        <v>61</v>
      </c>
      <c r="H100" s="47" t="s">
        <v>339</v>
      </c>
    </row>
    <row r="101" spans="7:8" ht="27.6" x14ac:dyDescent="0.3">
      <c r="G101" s="46" t="s">
        <v>340</v>
      </c>
      <c r="H101" s="47" t="s">
        <v>323</v>
      </c>
    </row>
    <row r="117" spans="7:8" x14ac:dyDescent="0.3">
      <c r="G117" s="70"/>
      <c r="H117" s="71"/>
    </row>
    <row r="118" spans="7:8" x14ac:dyDescent="0.3">
      <c r="G118" s="70"/>
      <c r="H118" s="71"/>
    </row>
    <row r="119" spans="7:8" x14ac:dyDescent="0.3">
      <c r="G119" s="70"/>
      <c r="H119" s="71"/>
    </row>
    <row r="120" spans="7:8" x14ac:dyDescent="0.3">
      <c r="G120" s="70"/>
      <c r="H120" s="71"/>
    </row>
    <row r="121" spans="7:8" x14ac:dyDescent="0.3">
      <c r="G121" s="70"/>
      <c r="H121" s="71"/>
    </row>
    <row r="122" spans="7:8" x14ac:dyDescent="0.3">
      <c r="G122" s="70"/>
      <c r="H122" s="71"/>
    </row>
    <row r="123" spans="7:8" x14ac:dyDescent="0.3">
      <c r="G123" s="70"/>
      <c r="H123" s="71"/>
    </row>
    <row r="124" spans="7:8" x14ac:dyDescent="0.3">
      <c r="G124" s="70"/>
      <c r="H124" s="71"/>
    </row>
    <row r="125" spans="7:8" x14ac:dyDescent="0.3">
      <c r="G125" s="70"/>
      <c r="H125" s="71"/>
    </row>
    <row r="126" spans="7:8" x14ac:dyDescent="0.3">
      <c r="G126" s="70"/>
      <c r="H126" s="71"/>
    </row>
    <row r="127" spans="7:8" x14ac:dyDescent="0.3">
      <c r="G127" s="70"/>
      <c r="H127" s="71"/>
    </row>
    <row r="128" spans="7:8" x14ac:dyDescent="0.3">
      <c r="G128" s="70"/>
      <c r="H128" s="71"/>
    </row>
    <row r="129" spans="7:8" x14ac:dyDescent="0.3">
      <c r="G129" s="70"/>
      <c r="H129" s="71"/>
    </row>
    <row r="130" spans="7:8" x14ac:dyDescent="0.3">
      <c r="G130" s="70"/>
      <c r="H130" s="71"/>
    </row>
    <row r="131" spans="7:8" x14ac:dyDescent="0.3">
      <c r="G131" s="70"/>
      <c r="H131" s="71"/>
    </row>
    <row r="132" spans="7:8" x14ac:dyDescent="0.3">
      <c r="G132" s="70"/>
      <c r="H132" s="71"/>
    </row>
    <row r="133" spans="7:8" x14ac:dyDescent="0.3">
      <c r="G133" s="70"/>
      <c r="H133" s="71"/>
    </row>
    <row r="134" spans="7:8" x14ac:dyDescent="0.3">
      <c r="G134" s="70"/>
      <c r="H134" s="71"/>
    </row>
    <row r="135" spans="7:8" x14ac:dyDescent="0.3">
      <c r="G135" s="70"/>
      <c r="H135" s="71"/>
    </row>
    <row r="136" spans="7:8" x14ac:dyDescent="0.3">
      <c r="G136" s="70"/>
      <c r="H136" s="71"/>
    </row>
    <row r="137" spans="7:8" x14ac:dyDescent="0.3">
      <c r="G137" s="70"/>
      <c r="H137" s="71"/>
    </row>
    <row r="138" spans="7:8" x14ac:dyDescent="0.3">
      <c r="G138" s="70"/>
      <c r="H138" s="71"/>
    </row>
    <row r="139" spans="7:8" x14ac:dyDescent="0.3">
      <c r="G139" s="70"/>
      <c r="H139" s="71"/>
    </row>
    <row r="140" spans="7:8" x14ac:dyDescent="0.3">
      <c r="G140" s="70"/>
      <c r="H140" s="71"/>
    </row>
    <row r="141" spans="7:8" x14ac:dyDescent="0.3">
      <c r="G141" s="70"/>
      <c r="H141" s="71"/>
    </row>
    <row r="142" spans="7:8" x14ac:dyDescent="0.3">
      <c r="G142" s="70"/>
      <c r="H142" s="71"/>
    </row>
    <row r="143" spans="7:8" x14ac:dyDescent="0.3">
      <c r="G143" s="70"/>
      <c r="H143" s="71"/>
    </row>
    <row r="144" spans="7:8" x14ac:dyDescent="0.3">
      <c r="G144" s="70"/>
      <c r="H144" s="71"/>
    </row>
    <row r="145" spans="7:8" x14ac:dyDescent="0.3">
      <c r="G145" s="70"/>
      <c r="H145" s="71"/>
    </row>
    <row r="146" spans="7:8" x14ac:dyDescent="0.3">
      <c r="G146" s="70"/>
      <c r="H146" s="71"/>
    </row>
    <row r="147" spans="7:8" x14ac:dyDescent="0.3">
      <c r="G147" s="70"/>
      <c r="H147" s="71"/>
    </row>
    <row r="148" spans="7:8" x14ac:dyDescent="0.3">
      <c r="G148" s="70"/>
      <c r="H148" s="71"/>
    </row>
    <row r="149" spans="7:8" x14ac:dyDescent="0.3">
      <c r="G149" s="70"/>
      <c r="H149" s="71"/>
    </row>
  </sheetData>
  <mergeCells count="15">
    <mergeCell ref="J13:K13"/>
    <mergeCell ref="A1:B1"/>
    <mergeCell ref="A7:B7"/>
    <mergeCell ref="D7:E7"/>
    <mergeCell ref="G7:H7"/>
    <mergeCell ref="J7:K7"/>
    <mergeCell ref="A8:B8"/>
    <mergeCell ref="D8:E8"/>
    <mergeCell ref="G8:H8"/>
    <mergeCell ref="J8:K8"/>
    <mergeCell ref="A9:A10"/>
    <mergeCell ref="B9:B10"/>
    <mergeCell ref="D9:E9"/>
    <mergeCell ref="G9:H9"/>
    <mergeCell ref="J9:K9"/>
  </mergeCells>
  <pageMargins left="0.17" right="0.17" top="0.24" bottom="0.25" header="0.17" footer="0.17"/>
  <pageSetup paperSize="9" scale="6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Y12"/>
  <sheetViews>
    <sheetView workbookViewId="0">
      <selection activeCell="K24" sqref="K24"/>
    </sheetView>
  </sheetViews>
  <sheetFormatPr defaultRowHeight="14.4" x14ac:dyDescent="0.3"/>
  <cols>
    <col min="1" max="1" width="37" bestFit="1" customWidth="1"/>
    <col min="10" max="11" width="9.6640625" bestFit="1" customWidth="1"/>
    <col min="12" max="12" width="12.21875" bestFit="1" customWidth="1"/>
    <col min="14" max="14" width="11.21875" customWidth="1"/>
    <col min="15" max="15" width="13.21875" customWidth="1"/>
    <col min="16" max="16" width="11.33203125" customWidth="1"/>
    <col min="17" max="17" width="10.88671875" bestFit="1" customWidth="1"/>
    <col min="18" max="18" width="9.6640625" bestFit="1" customWidth="1"/>
    <col min="20" max="21" width="9.6640625" bestFit="1" customWidth="1"/>
    <col min="22" max="22" width="10.6640625" customWidth="1"/>
    <col min="24" max="24" width="9.6640625" bestFit="1" customWidth="1"/>
    <col min="25" max="25" width="9" bestFit="1" customWidth="1"/>
    <col min="26" max="26" width="9.6640625" bestFit="1" customWidth="1"/>
    <col min="37" max="46" width="9.6640625" bestFit="1" customWidth="1"/>
    <col min="48" max="51" width="14.5546875" bestFit="1" customWidth="1"/>
  </cols>
  <sheetData>
    <row r="2" spans="1:51" ht="129.6" x14ac:dyDescent="0.3">
      <c r="B2" s="3" t="s">
        <v>95</v>
      </c>
      <c r="C2" s="3" t="s">
        <v>29</v>
      </c>
      <c r="D2" s="3" t="s">
        <v>96</v>
      </c>
      <c r="E2" s="3" t="s">
        <v>30</v>
      </c>
      <c r="F2" s="3" t="s">
        <v>31</v>
      </c>
      <c r="G2" s="3" t="s">
        <v>101</v>
      </c>
      <c r="H2" s="3" t="s">
        <v>102</v>
      </c>
      <c r="I2" s="3" t="s">
        <v>98</v>
      </c>
      <c r="J2" s="3" t="s">
        <v>350</v>
      </c>
      <c r="K2" s="3" t="s">
        <v>351</v>
      </c>
      <c r="L2" s="3" t="s">
        <v>352</v>
      </c>
      <c r="M2" s="3" t="s">
        <v>103</v>
      </c>
      <c r="N2" s="3" t="s">
        <v>353</v>
      </c>
      <c r="O2" s="3" t="s">
        <v>97</v>
      </c>
      <c r="P2" s="3" t="s">
        <v>354</v>
      </c>
      <c r="Q2" s="3" t="s">
        <v>32</v>
      </c>
      <c r="R2" s="3" t="s">
        <v>355</v>
      </c>
      <c r="S2" s="3" t="s">
        <v>99</v>
      </c>
      <c r="T2" s="3" t="s">
        <v>356</v>
      </c>
      <c r="U2" s="3" t="s">
        <v>33</v>
      </c>
      <c r="V2" s="3" t="s">
        <v>100</v>
      </c>
      <c r="W2" s="3" t="s">
        <v>104</v>
      </c>
      <c r="X2" s="3" t="s">
        <v>357</v>
      </c>
      <c r="Y2" s="3" t="s">
        <v>105</v>
      </c>
      <c r="Z2" s="3" t="s">
        <v>358</v>
      </c>
      <c r="AA2" s="3" t="s">
        <v>35</v>
      </c>
      <c r="AB2" s="3" t="s">
        <v>36</v>
      </c>
      <c r="AC2" s="3" t="s">
        <v>37</v>
      </c>
      <c r="AD2" s="3" t="s">
        <v>38</v>
      </c>
      <c r="AE2" s="3" t="s">
        <v>39</v>
      </c>
      <c r="AF2" s="3" t="s">
        <v>40</v>
      </c>
      <c r="AG2" s="3" t="s">
        <v>41</v>
      </c>
      <c r="AH2" s="3" t="s">
        <v>107</v>
      </c>
      <c r="AI2" s="3" t="s">
        <v>42</v>
      </c>
      <c r="AJ2" s="3" t="s">
        <v>43</v>
      </c>
      <c r="AK2" s="3" t="s">
        <v>44</v>
      </c>
      <c r="AL2" s="3" t="s">
        <v>45</v>
      </c>
      <c r="AM2" s="3" t="s">
        <v>46</v>
      </c>
      <c r="AN2" s="3" t="s">
        <v>47</v>
      </c>
      <c r="AO2" s="3" t="s">
        <v>48</v>
      </c>
      <c r="AP2" s="3" t="s">
        <v>49</v>
      </c>
      <c r="AQ2" s="3" t="s">
        <v>50</v>
      </c>
      <c r="AR2" s="3" t="s">
        <v>51</v>
      </c>
      <c r="AS2" s="3" t="s">
        <v>52</v>
      </c>
      <c r="AT2" s="3" t="s">
        <v>53</v>
      </c>
      <c r="AU2" s="3" t="s">
        <v>54</v>
      </c>
      <c r="AV2" s="3" t="s">
        <v>402</v>
      </c>
      <c r="AW2" s="3" t="s">
        <v>403</v>
      </c>
      <c r="AX2" s="3" t="s">
        <v>404</v>
      </c>
      <c r="AY2" s="99" t="s">
        <v>405</v>
      </c>
    </row>
    <row r="3" spans="1:51" x14ac:dyDescent="0.3">
      <c r="A3" t="s">
        <v>359</v>
      </c>
      <c r="B3" s="5" t="s">
        <v>360</v>
      </c>
      <c r="C3" s="5" t="s">
        <v>361</v>
      </c>
      <c r="D3" s="5" t="s">
        <v>362</v>
      </c>
      <c r="E3" s="5" t="s">
        <v>363</v>
      </c>
      <c r="F3" s="5" t="s">
        <v>364</v>
      </c>
      <c r="G3" s="5" t="s">
        <v>363</v>
      </c>
      <c r="H3" s="3" t="s">
        <v>365</v>
      </c>
      <c r="I3" s="3" t="s">
        <v>366</v>
      </c>
      <c r="J3" s="3" t="s">
        <v>367</v>
      </c>
      <c r="K3" s="3" t="s">
        <v>368</v>
      </c>
      <c r="L3" s="5" t="s">
        <v>369</v>
      </c>
      <c r="M3" s="5" t="s">
        <v>369</v>
      </c>
      <c r="N3" s="5" t="s">
        <v>370</v>
      </c>
      <c r="O3" s="5" t="s">
        <v>371</v>
      </c>
      <c r="P3" s="5" t="s">
        <v>372</v>
      </c>
      <c r="Q3" s="5" t="s">
        <v>373</v>
      </c>
      <c r="R3" s="5" t="s">
        <v>370</v>
      </c>
      <c r="S3" s="5" t="s">
        <v>371</v>
      </c>
      <c r="T3" s="5" t="s">
        <v>374</v>
      </c>
      <c r="U3" s="5" t="s">
        <v>375</v>
      </c>
      <c r="V3" s="5" t="s">
        <v>376</v>
      </c>
      <c r="W3" s="5" t="s">
        <v>376</v>
      </c>
      <c r="X3" s="5" t="s">
        <v>370</v>
      </c>
      <c r="Y3" s="5" t="s">
        <v>371</v>
      </c>
      <c r="Z3" s="5" t="s">
        <v>369</v>
      </c>
      <c r="AA3" s="5" t="s">
        <v>375</v>
      </c>
      <c r="AB3" s="5" t="s">
        <v>377</v>
      </c>
      <c r="AC3" s="5" t="s">
        <v>378</v>
      </c>
      <c r="AD3" s="5" t="s">
        <v>379</v>
      </c>
      <c r="AE3" s="5" t="s">
        <v>380</v>
      </c>
      <c r="AF3" s="5" t="s">
        <v>381</v>
      </c>
      <c r="AG3" s="5" t="s">
        <v>382</v>
      </c>
      <c r="AH3" s="5" t="s">
        <v>383</v>
      </c>
      <c r="AI3" s="5" t="s">
        <v>378</v>
      </c>
      <c r="AJ3" s="5" t="s">
        <v>378</v>
      </c>
      <c r="AK3" s="5" t="s">
        <v>384</v>
      </c>
      <c r="AL3" s="5" t="s">
        <v>385</v>
      </c>
      <c r="AM3" s="5" t="s">
        <v>386</v>
      </c>
      <c r="AN3" s="5" t="s">
        <v>387</v>
      </c>
      <c r="AO3" s="5" t="s">
        <v>388</v>
      </c>
      <c r="AP3" s="5" t="s">
        <v>389</v>
      </c>
      <c r="AQ3" s="5" t="s">
        <v>390</v>
      </c>
      <c r="AR3" s="5" t="s">
        <v>391</v>
      </c>
      <c r="AS3" s="5" t="s">
        <v>380</v>
      </c>
      <c r="AT3" s="5" t="s">
        <v>392</v>
      </c>
      <c r="AU3" s="5" t="s">
        <v>392</v>
      </c>
      <c r="AV3" s="5" t="s">
        <v>406</v>
      </c>
      <c r="AW3" s="5" t="s">
        <v>406</v>
      </c>
      <c r="AX3" s="5" t="s">
        <v>406</v>
      </c>
      <c r="AY3" s="5" t="s">
        <v>406</v>
      </c>
    </row>
    <row r="4" spans="1:51" x14ac:dyDescent="0.3">
      <c r="A4" t="s">
        <v>393</v>
      </c>
      <c r="B4" s="5" t="str">
        <f>HLOOKUP($B$2:$AU$2,'Külföldi termékek_BOM'!$AH$4:$BK$5,2,0)</f>
        <v>E295098</v>
      </c>
      <c r="C4" s="5" t="str">
        <f>HLOOKUP($B$2:$AU$2,'Külföldi termékek_BOM'!$AH$4:$BK$5,2,0)</f>
        <v>S295098</v>
      </c>
      <c r="D4" s="5" t="str">
        <f>HLOOKUP($B$2:$AU$2,'Külföldi termékek_BOM'!$AH$4:$BK$5,2,0)</f>
        <v>E295098</v>
      </c>
      <c r="E4" s="5" t="str">
        <f>HLOOKUP($B$2:$AU$2,'Külföldi termékek_BOM'!$AH$4:$BK$5,2,0)</f>
        <v>S295098</v>
      </c>
      <c r="F4" s="5" t="str">
        <f>HLOOKUP($B$2:$AU$2,'Külföldi termékek_BOM'!$AH$4:$BK$5,2,0)</f>
        <v>A295098</v>
      </c>
      <c r="G4" s="5" t="str">
        <f>HLOOKUP($B$2:$AU$2,'Külföldi termékek_BOM'!$AH$4:$BK$5,2,0)</f>
        <v>S295098</v>
      </c>
      <c r="H4" s="5" t="str">
        <f>HLOOKUP($B$2:$AU$2,'Külföldi termékek_BOM'!$AH$4:$BK$5,2,0)</f>
        <v>S295098</v>
      </c>
      <c r="I4" s="5" t="str">
        <f>HLOOKUP($B$2:$AU$2,'Külföldi termékek_BOM'!$AH$4:$BK$5,2,0)</f>
        <v>E195098</v>
      </c>
      <c r="J4" s="5" t="s">
        <v>61</v>
      </c>
      <c r="K4" s="5" t="s">
        <v>61</v>
      </c>
      <c r="L4" s="5" t="s">
        <v>61</v>
      </c>
      <c r="M4" s="5" t="str">
        <f>HLOOKUP($B$2:$AU$2,'Külföldi termékek_BOM'!$AH$4:$BK$5,2,0)</f>
        <v>E195098</v>
      </c>
      <c r="N4" s="5" t="s">
        <v>62</v>
      </c>
      <c r="O4" s="5" t="str">
        <f>HLOOKUP($B$2:$AU$2,'Külföldi termékek_BOM'!$AH$4:$BK$5,2,0)</f>
        <v>S195098</v>
      </c>
      <c r="P4" s="5" t="s">
        <v>62</v>
      </c>
      <c r="Q4" s="5" t="s">
        <v>62</v>
      </c>
      <c r="R4" s="5" t="s">
        <v>62</v>
      </c>
      <c r="S4" s="5" t="str">
        <f>HLOOKUP($B$2:$AU$2,'Külföldi termékek_BOM'!$AH$4:$BK$5,2,0)</f>
        <v>S195098</v>
      </c>
      <c r="T4" s="5" t="s">
        <v>62</v>
      </c>
      <c r="U4" s="5" t="s">
        <v>62</v>
      </c>
      <c r="V4" s="5" t="str">
        <f>HLOOKUP($B$2:$AU$2,'Külföldi termékek_BOM'!$AH$4:$BK$5,2,0)</f>
        <v>A195098</v>
      </c>
      <c r="W4" s="5" t="str">
        <f>HLOOKUP($B$2:$AU$2,'Külföldi termékek_BOM'!$AH$4:$BK$5,2,0)</f>
        <v>A195098</v>
      </c>
      <c r="X4" s="5" t="s">
        <v>62</v>
      </c>
      <c r="Y4" s="5" t="str">
        <f>HLOOKUP($B$2:$AU$2,'Külföldi termékek_BOM'!$AH$4:$BK$5,2,0)</f>
        <v>S195098</v>
      </c>
      <c r="Z4" s="5" t="s">
        <v>61</v>
      </c>
      <c r="AA4" s="5" t="str">
        <f>HLOOKUP($B$2:$AU$2,'Külföldi termékek_BOM'!$AH$4:$BK$5,2,0)</f>
        <v>S195098</v>
      </c>
      <c r="AB4" s="5" t="str">
        <f>HLOOKUP($B$2:$AU$2,'Külföldi termékek_BOM'!$AH$4:$BK$5,2,0)</f>
        <v>E405098</v>
      </c>
      <c r="AC4" s="5" t="str">
        <f>HLOOKUP($B$2:$AU$2,'Külföldi termékek_BOM'!$AH$4:$BK$5,2,0)</f>
        <v>S405098</v>
      </c>
      <c r="AD4" s="5" t="str">
        <f>HLOOKUP($B$2:$AU$2,'Külföldi termékek_BOM'!$AH$4:$BK$5,2,0)</f>
        <v>E415098</v>
      </c>
      <c r="AE4" s="5" t="str">
        <f>HLOOKUP($B$2:$AU$2,'Külföldi termékek_BOM'!$AH$4:$BK$5,2,0)</f>
        <v>S415098</v>
      </c>
      <c r="AF4" s="5" t="str">
        <f>HLOOKUP($B$2:$AU$2,'Külföldi termékek_BOM'!$AH$4:$BK$5,2,0)</f>
        <v>E495098</v>
      </c>
      <c r="AG4" s="5" t="str">
        <f>HLOOKUP($B$2:$AU$2,'Külföldi termékek_BOM'!$AH$4:$BK$5,2,0)</f>
        <v>S495098</v>
      </c>
      <c r="AH4" s="5" t="str">
        <f>HLOOKUP($B$2:$AU$2,'Külföldi termékek_BOM'!$AH$4:$BK$5,2,0)</f>
        <v>E505098</v>
      </c>
      <c r="AI4" s="5" t="str">
        <f>HLOOKUP($B$2:$AU$2,'Külföldi termékek_BOM'!$AH$4:$BK$5,2,0)</f>
        <v>S405098</v>
      </c>
      <c r="AJ4" s="5" t="str">
        <f>HLOOKUP($B$2:$AU$2,'Külföldi termékek_BOM'!$AH$4:$BK$5,2,0)</f>
        <v>S405098</v>
      </c>
      <c r="AK4" s="5" t="s">
        <v>71</v>
      </c>
      <c r="AL4" s="5" t="s">
        <v>72</v>
      </c>
      <c r="AM4" s="5" t="s">
        <v>394</v>
      </c>
      <c r="AN4" s="5" t="s">
        <v>73</v>
      </c>
      <c r="AO4" s="5" t="s">
        <v>74</v>
      </c>
      <c r="AP4" s="5" t="s">
        <v>75</v>
      </c>
      <c r="AQ4" s="5" t="s">
        <v>76</v>
      </c>
      <c r="AR4" s="5" t="s">
        <v>77</v>
      </c>
      <c r="AS4" s="5" t="s">
        <v>67</v>
      </c>
      <c r="AT4" s="5" t="s">
        <v>78</v>
      </c>
      <c r="AU4" s="5" t="str">
        <f>HLOOKUP($B$2:$AU$2,'Külföldi termékek_BOM'!$AH$4:$BK$5,2,0)</f>
        <v>S995098</v>
      </c>
      <c r="AV4" s="5" t="s">
        <v>406</v>
      </c>
      <c r="AW4" s="5" t="s">
        <v>406</v>
      </c>
      <c r="AX4" s="5" t="s">
        <v>406</v>
      </c>
      <c r="AY4" s="5" t="s">
        <v>406</v>
      </c>
    </row>
    <row r="5" spans="1:51" ht="15.6" x14ac:dyDescent="0.3">
      <c r="A5" t="s">
        <v>395</v>
      </c>
      <c r="B5" s="7">
        <v>4819</v>
      </c>
      <c r="C5" s="7">
        <v>4821</v>
      </c>
      <c r="D5" s="7">
        <v>4819</v>
      </c>
      <c r="E5" s="7">
        <v>4822</v>
      </c>
      <c r="F5" s="7">
        <v>4804</v>
      </c>
      <c r="G5" s="7">
        <v>4823</v>
      </c>
      <c r="H5" s="3">
        <v>4808</v>
      </c>
      <c r="I5" s="3">
        <v>3923</v>
      </c>
      <c r="J5" s="3">
        <v>3923</v>
      </c>
      <c r="K5" s="3">
        <v>3923</v>
      </c>
      <c r="L5" s="7">
        <v>3923</v>
      </c>
      <c r="M5" s="7">
        <v>6305</v>
      </c>
      <c r="N5" s="7">
        <v>3923</v>
      </c>
      <c r="O5" s="7">
        <v>3923</v>
      </c>
      <c r="P5" s="7">
        <v>3923</v>
      </c>
      <c r="Q5" s="7">
        <v>3923</v>
      </c>
      <c r="R5" s="7">
        <v>3919</v>
      </c>
      <c r="S5" s="7">
        <v>3919</v>
      </c>
      <c r="T5" s="7">
        <v>3919</v>
      </c>
      <c r="U5" s="7">
        <v>5607</v>
      </c>
      <c r="V5" s="7">
        <v>3920</v>
      </c>
      <c r="W5" s="7">
        <v>3920</v>
      </c>
      <c r="X5" s="7">
        <v>3920</v>
      </c>
      <c r="Y5" s="7">
        <v>3920</v>
      </c>
      <c r="Z5" s="7">
        <v>3923</v>
      </c>
      <c r="AA5" s="7">
        <v>3926</v>
      </c>
      <c r="AB5" s="7">
        <v>7310</v>
      </c>
      <c r="AC5" s="7">
        <v>7310</v>
      </c>
      <c r="AD5" s="7">
        <v>7612</v>
      </c>
      <c r="AE5" s="7">
        <v>7612</v>
      </c>
      <c r="AF5" s="7">
        <v>7310</v>
      </c>
      <c r="AG5" s="7">
        <v>7310</v>
      </c>
      <c r="AH5" s="7">
        <v>4415</v>
      </c>
      <c r="AI5" s="7">
        <v>8309</v>
      </c>
      <c r="AJ5" s="7">
        <v>7211</v>
      </c>
      <c r="AK5" s="7">
        <v>4819</v>
      </c>
      <c r="AL5" s="7">
        <v>3923</v>
      </c>
      <c r="AM5" s="7">
        <v>3923</v>
      </c>
      <c r="AN5" s="7">
        <v>7010</v>
      </c>
      <c r="AO5" s="7">
        <v>7010</v>
      </c>
      <c r="AP5" s="7">
        <v>7010</v>
      </c>
      <c r="AQ5" s="7">
        <v>7010</v>
      </c>
      <c r="AR5" s="7">
        <v>7607</v>
      </c>
      <c r="AS5" s="7">
        <v>8309</v>
      </c>
      <c r="AT5" s="7">
        <v>4016</v>
      </c>
      <c r="AU5" s="7">
        <v>382499</v>
      </c>
      <c r="AV5" s="7" t="s">
        <v>407</v>
      </c>
      <c r="AW5" s="7" t="s">
        <v>407</v>
      </c>
      <c r="AX5" s="7">
        <v>4407</v>
      </c>
      <c r="AY5" s="7">
        <v>4411</v>
      </c>
    </row>
    <row r="6" spans="1:51" x14ac:dyDescent="0.3">
      <c r="A6" t="s">
        <v>396</v>
      </c>
      <c r="B6" s="27">
        <v>11201013</v>
      </c>
      <c r="C6" s="27">
        <v>11221013</v>
      </c>
      <c r="D6" s="27">
        <v>11211013</v>
      </c>
      <c r="E6" s="27">
        <v>11211013</v>
      </c>
      <c r="F6" s="27">
        <v>11221013</v>
      </c>
      <c r="G6" s="27">
        <v>11211013</v>
      </c>
      <c r="H6" s="27">
        <v>11201013</v>
      </c>
      <c r="I6" s="27">
        <v>11011013</v>
      </c>
      <c r="J6" s="27">
        <v>11021013</v>
      </c>
      <c r="K6" s="27">
        <v>11041013</v>
      </c>
      <c r="L6" s="27">
        <v>11051013</v>
      </c>
      <c r="M6" s="27">
        <v>11051013</v>
      </c>
      <c r="N6" s="27">
        <v>11011013</v>
      </c>
      <c r="O6" s="27">
        <v>11051013</v>
      </c>
      <c r="P6" s="27">
        <v>11021013</v>
      </c>
      <c r="Q6" s="27">
        <v>11061013</v>
      </c>
      <c r="R6" s="27">
        <v>11011013</v>
      </c>
      <c r="S6" s="27">
        <v>11051013</v>
      </c>
      <c r="T6" s="27">
        <v>11041013</v>
      </c>
      <c r="U6" s="27">
        <v>11191013</v>
      </c>
      <c r="V6" s="27">
        <v>11041013</v>
      </c>
      <c r="W6" s="27">
        <v>11041013</v>
      </c>
      <c r="X6" s="27">
        <v>11011013</v>
      </c>
      <c r="Y6" s="27">
        <v>11051013</v>
      </c>
      <c r="Z6" s="27">
        <v>11051013</v>
      </c>
      <c r="AA6" s="27">
        <v>11191013</v>
      </c>
      <c r="AB6" s="27">
        <v>11401013</v>
      </c>
      <c r="AC6" s="27">
        <v>11401013</v>
      </c>
      <c r="AD6" s="27">
        <v>11411013</v>
      </c>
      <c r="AE6" s="27">
        <v>11411013</v>
      </c>
      <c r="AF6" s="27">
        <v>11491013</v>
      </c>
      <c r="AG6" s="27">
        <v>11491013</v>
      </c>
      <c r="AH6" s="27">
        <v>11501013</v>
      </c>
      <c r="AI6" s="27">
        <v>11401013</v>
      </c>
      <c r="AJ6" s="27">
        <v>11401013</v>
      </c>
      <c r="AK6" s="27">
        <v>11821013</v>
      </c>
      <c r="AL6" s="27">
        <v>11851013</v>
      </c>
      <c r="AM6" s="27">
        <v>11901013</v>
      </c>
      <c r="AN6" s="27">
        <v>11701013</v>
      </c>
      <c r="AO6" s="27">
        <v>11711013</v>
      </c>
      <c r="AP6" s="27">
        <v>11721013</v>
      </c>
      <c r="AQ6" s="27">
        <v>11791013</v>
      </c>
      <c r="AR6" s="27">
        <v>11411013</v>
      </c>
      <c r="AS6" s="27">
        <v>11411013</v>
      </c>
      <c r="AT6" s="27">
        <v>11991013</v>
      </c>
      <c r="AU6" s="27">
        <v>11991013</v>
      </c>
      <c r="AV6" s="27">
        <v>11191013</v>
      </c>
      <c r="AW6" s="27">
        <v>11921013</v>
      </c>
      <c r="AX6" s="27">
        <v>11501013</v>
      </c>
      <c r="AY6" s="27">
        <v>11591013</v>
      </c>
    </row>
    <row r="7" spans="1:51" x14ac:dyDescent="0.3">
      <c r="A7" t="s">
        <v>397</v>
      </c>
      <c r="B7" s="27">
        <v>11201017</v>
      </c>
      <c r="C7" s="27">
        <v>11221017</v>
      </c>
      <c r="D7" s="27">
        <v>11211017</v>
      </c>
      <c r="E7" s="27">
        <v>11211017</v>
      </c>
      <c r="F7" s="27">
        <v>11221017</v>
      </c>
      <c r="G7" s="27">
        <v>11211017</v>
      </c>
      <c r="H7" s="27">
        <v>11201017</v>
      </c>
      <c r="I7" s="27">
        <v>11011017</v>
      </c>
      <c r="J7" s="27">
        <v>11021017</v>
      </c>
      <c r="K7" s="27">
        <v>11041017</v>
      </c>
      <c r="L7" s="27">
        <v>11051017</v>
      </c>
      <c r="M7" s="27">
        <v>11051017</v>
      </c>
      <c r="N7" s="27">
        <v>11011017</v>
      </c>
      <c r="O7" s="27">
        <v>11051017</v>
      </c>
      <c r="P7" s="27">
        <v>11021017</v>
      </c>
      <c r="Q7" s="27">
        <v>11061017</v>
      </c>
      <c r="R7" s="27">
        <v>11011017</v>
      </c>
      <c r="S7" s="27">
        <v>11051017</v>
      </c>
      <c r="T7" s="27">
        <v>11041017</v>
      </c>
      <c r="U7" s="27">
        <v>11191017</v>
      </c>
      <c r="V7" s="27">
        <v>11041017</v>
      </c>
      <c r="W7" s="27">
        <v>11041017</v>
      </c>
      <c r="X7" s="27">
        <v>11011017</v>
      </c>
      <c r="Y7" s="27">
        <v>11051017</v>
      </c>
      <c r="Z7" s="27">
        <v>11051017</v>
      </c>
      <c r="AA7" s="27">
        <v>11191017</v>
      </c>
      <c r="AB7" s="27">
        <v>11401017</v>
      </c>
      <c r="AC7" s="27">
        <v>11401017</v>
      </c>
      <c r="AD7" s="27">
        <v>11411017</v>
      </c>
      <c r="AE7" s="27">
        <v>11411017</v>
      </c>
      <c r="AF7" s="27">
        <v>11491017</v>
      </c>
      <c r="AG7" s="27">
        <v>11491017</v>
      </c>
      <c r="AH7" s="27">
        <v>11501017</v>
      </c>
      <c r="AI7" s="27">
        <v>11401017</v>
      </c>
      <c r="AJ7" s="27">
        <v>11401017</v>
      </c>
      <c r="AK7" s="27">
        <v>11821017</v>
      </c>
      <c r="AL7" s="27">
        <v>11851017</v>
      </c>
      <c r="AM7" s="27">
        <v>11901017</v>
      </c>
      <c r="AN7" s="27">
        <v>11701017</v>
      </c>
      <c r="AO7" s="27">
        <v>11711017</v>
      </c>
      <c r="AP7" s="27">
        <v>11721017</v>
      </c>
      <c r="AQ7" s="27">
        <v>11791017</v>
      </c>
      <c r="AR7" s="27">
        <v>11411017</v>
      </c>
      <c r="AS7" s="27">
        <v>11411017</v>
      </c>
      <c r="AT7" s="27">
        <v>11991017</v>
      </c>
      <c r="AU7" s="27">
        <v>11991017</v>
      </c>
      <c r="AV7" s="27">
        <v>11191017</v>
      </c>
      <c r="AW7" s="27">
        <v>11921017</v>
      </c>
      <c r="AX7" s="27">
        <v>11501017</v>
      </c>
      <c r="AY7" s="27">
        <v>11591017</v>
      </c>
    </row>
    <row r="8" spans="1:51" s="2" customFormat="1" x14ac:dyDescent="0.3">
      <c r="A8" s="2" t="s">
        <v>398</v>
      </c>
      <c r="B8" s="1">
        <v>11202013</v>
      </c>
      <c r="C8" s="1">
        <v>11222013</v>
      </c>
      <c r="D8" s="1">
        <v>11212013</v>
      </c>
      <c r="E8" s="1">
        <v>11212013</v>
      </c>
      <c r="F8" s="1">
        <v>11222013</v>
      </c>
      <c r="G8" s="1">
        <v>11212013</v>
      </c>
      <c r="H8" s="1">
        <v>11202013</v>
      </c>
      <c r="I8" s="1">
        <v>12012013</v>
      </c>
      <c r="J8" s="1">
        <v>12022013</v>
      </c>
      <c r="K8" s="1">
        <v>12042013</v>
      </c>
      <c r="L8" s="1">
        <v>12052013</v>
      </c>
      <c r="M8" s="1">
        <v>12052013</v>
      </c>
      <c r="N8" s="1">
        <v>12012013</v>
      </c>
      <c r="O8" s="1">
        <v>12052013</v>
      </c>
      <c r="P8" s="1">
        <v>12022013</v>
      </c>
      <c r="Q8" s="1">
        <v>12062013</v>
      </c>
      <c r="R8" s="1">
        <v>12012013</v>
      </c>
      <c r="S8" s="1">
        <v>12052013</v>
      </c>
      <c r="T8" s="1">
        <v>12042013</v>
      </c>
      <c r="U8" s="1">
        <v>11192013</v>
      </c>
      <c r="V8" s="1">
        <v>12042013</v>
      </c>
      <c r="W8" s="1">
        <v>12042013</v>
      </c>
      <c r="X8" s="1">
        <v>12012013</v>
      </c>
      <c r="Y8" s="1">
        <v>12052013</v>
      </c>
      <c r="Z8" s="1">
        <v>12052013</v>
      </c>
      <c r="AA8" s="1">
        <v>11192013</v>
      </c>
      <c r="AB8" s="1">
        <v>11402013</v>
      </c>
      <c r="AC8" s="1">
        <v>11402013</v>
      </c>
      <c r="AD8" s="1">
        <v>11412013</v>
      </c>
      <c r="AE8" s="1">
        <v>11412013</v>
      </c>
      <c r="AF8" s="1">
        <v>11492013</v>
      </c>
      <c r="AG8" s="1">
        <v>11492013</v>
      </c>
      <c r="AH8" s="1">
        <v>11502013</v>
      </c>
      <c r="AI8" s="1">
        <v>11402013</v>
      </c>
      <c r="AJ8" s="1">
        <v>11402013</v>
      </c>
      <c r="AK8" s="1">
        <v>11822013</v>
      </c>
      <c r="AL8" s="1">
        <v>11852013</v>
      </c>
      <c r="AM8" s="1">
        <v>11902013</v>
      </c>
      <c r="AN8" s="1">
        <v>11702013</v>
      </c>
      <c r="AO8" s="1">
        <v>11712013</v>
      </c>
      <c r="AP8" s="1">
        <v>11722013</v>
      </c>
      <c r="AQ8" s="1">
        <v>11792013</v>
      </c>
      <c r="AR8" s="1">
        <v>11412013</v>
      </c>
      <c r="AS8" s="1">
        <v>11412013</v>
      </c>
      <c r="AT8" s="1">
        <v>11992013</v>
      </c>
      <c r="AU8" s="1">
        <v>11992013</v>
      </c>
      <c r="AV8" s="1">
        <v>11192013</v>
      </c>
      <c r="AW8" s="1">
        <v>11922013</v>
      </c>
      <c r="AX8" s="1">
        <v>11502013</v>
      </c>
      <c r="AY8" s="1">
        <v>11592013</v>
      </c>
    </row>
    <row r="9" spans="1:51" s="2" customFormat="1" x14ac:dyDescent="0.3">
      <c r="A9" s="2" t="s">
        <v>399</v>
      </c>
      <c r="B9" s="1">
        <v>11202017</v>
      </c>
      <c r="C9" s="1">
        <v>11222017</v>
      </c>
      <c r="D9" s="1">
        <v>11212017</v>
      </c>
      <c r="E9" s="1">
        <v>11212017</v>
      </c>
      <c r="F9" s="1">
        <v>11222017</v>
      </c>
      <c r="G9" s="1">
        <v>11212017</v>
      </c>
      <c r="H9" s="1">
        <v>11202017</v>
      </c>
      <c r="I9" s="1">
        <v>12012017</v>
      </c>
      <c r="J9" s="1">
        <v>12022017</v>
      </c>
      <c r="K9" s="1">
        <v>12042017</v>
      </c>
      <c r="L9" s="1">
        <v>12052017</v>
      </c>
      <c r="M9" s="1">
        <v>12052017</v>
      </c>
      <c r="N9" s="1">
        <v>12012017</v>
      </c>
      <c r="O9" s="1">
        <v>12052017</v>
      </c>
      <c r="P9" s="1">
        <v>12022017</v>
      </c>
      <c r="Q9" s="1">
        <v>12062017</v>
      </c>
      <c r="R9" s="1">
        <v>12012017</v>
      </c>
      <c r="S9" s="1">
        <v>12052017</v>
      </c>
      <c r="T9" s="1">
        <v>12042017</v>
      </c>
      <c r="U9" s="1">
        <v>11192017</v>
      </c>
      <c r="V9" s="1">
        <v>12042017</v>
      </c>
      <c r="W9" s="1">
        <v>12042017</v>
      </c>
      <c r="X9" s="1">
        <v>12012017</v>
      </c>
      <c r="Y9" s="1">
        <v>12052017</v>
      </c>
      <c r="Z9" s="1">
        <v>12052017</v>
      </c>
      <c r="AA9" s="1">
        <v>11192017</v>
      </c>
      <c r="AB9" s="1">
        <v>11402017</v>
      </c>
      <c r="AC9" s="1">
        <v>11402017</v>
      </c>
      <c r="AD9" s="1">
        <v>11412017</v>
      </c>
      <c r="AE9" s="1">
        <v>11412017</v>
      </c>
      <c r="AF9" s="1">
        <v>11492017</v>
      </c>
      <c r="AG9" s="1">
        <v>11492017</v>
      </c>
      <c r="AH9" s="1">
        <v>11502017</v>
      </c>
      <c r="AI9" s="1">
        <v>11402017</v>
      </c>
      <c r="AJ9" s="1">
        <v>11402017</v>
      </c>
      <c r="AK9" s="1">
        <v>11822017</v>
      </c>
      <c r="AL9" s="1">
        <v>11852017</v>
      </c>
      <c r="AM9" s="1">
        <v>11902017</v>
      </c>
      <c r="AN9" s="1">
        <v>11702017</v>
      </c>
      <c r="AO9" s="1">
        <v>11712017</v>
      </c>
      <c r="AP9" s="1">
        <v>11722017</v>
      </c>
      <c r="AQ9" s="1">
        <v>11792017</v>
      </c>
      <c r="AR9" s="1">
        <v>11412017</v>
      </c>
      <c r="AS9" s="1">
        <v>11412017</v>
      </c>
      <c r="AT9" s="1">
        <v>11992017</v>
      </c>
      <c r="AU9" s="1">
        <v>11992017</v>
      </c>
      <c r="AV9" s="1">
        <v>11192017</v>
      </c>
      <c r="AW9" s="1">
        <v>11922017</v>
      </c>
      <c r="AX9" s="1">
        <v>11502017</v>
      </c>
      <c r="AY9" s="1">
        <v>11592017</v>
      </c>
    </row>
    <row r="10" spans="1:51" s="2" customFormat="1" x14ac:dyDescent="0.3">
      <c r="A10" s="100" t="s">
        <v>408</v>
      </c>
      <c r="B10" s="101" t="s">
        <v>409</v>
      </c>
      <c r="C10" s="101" t="s">
        <v>409</v>
      </c>
      <c r="D10" s="101" t="s">
        <v>409</v>
      </c>
      <c r="E10" s="101" t="s">
        <v>409</v>
      </c>
      <c r="F10" s="101" t="s">
        <v>409</v>
      </c>
      <c r="G10" s="101" t="s">
        <v>409</v>
      </c>
      <c r="H10" s="101" t="s">
        <v>409</v>
      </c>
      <c r="I10" s="101" t="s">
        <v>410</v>
      </c>
      <c r="J10" s="101" t="s">
        <v>410</v>
      </c>
      <c r="K10" s="101" t="s">
        <v>410</v>
      </c>
      <c r="L10" s="101" t="s">
        <v>410</v>
      </c>
      <c r="M10" s="101" t="s">
        <v>410</v>
      </c>
      <c r="N10" s="101" t="s">
        <v>410</v>
      </c>
      <c r="O10" s="101" t="s">
        <v>410</v>
      </c>
      <c r="P10" s="101" t="s">
        <v>410</v>
      </c>
      <c r="Q10" s="101" t="s">
        <v>410</v>
      </c>
      <c r="R10" s="101" t="s">
        <v>410</v>
      </c>
      <c r="S10" s="101" t="s">
        <v>410</v>
      </c>
      <c r="T10" s="101" t="s">
        <v>410</v>
      </c>
      <c r="U10" s="101" t="s">
        <v>410</v>
      </c>
      <c r="V10" s="101" t="s">
        <v>410</v>
      </c>
      <c r="W10" s="101" t="s">
        <v>410</v>
      </c>
      <c r="X10" s="101" t="s">
        <v>410</v>
      </c>
      <c r="Y10" s="101" t="s">
        <v>410</v>
      </c>
      <c r="Z10" s="101" t="s">
        <v>410</v>
      </c>
      <c r="AA10" s="101" t="s">
        <v>410</v>
      </c>
      <c r="AB10" s="101" t="s">
        <v>411</v>
      </c>
      <c r="AC10" s="101" t="s">
        <v>411</v>
      </c>
      <c r="AD10" s="101" t="s">
        <v>411</v>
      </c>
      <c r="AE10" s="101" t="s">
        <v>411</v>
      </c>
      <c r="AF10" s="101" t="s">
        <v>411</v>
      </c>
      <c r="AG10" s="101" t="s">
        <v>411</v>
      </c>
      <c r="AH10" s="101" t="s">
        <v>411</v>
      </c>
      <c r="AI10" s="101" t="s">
        <v>411</v>
      </c>
      <c r="AJ10" s="101" t="s">
        <v>411</v>
      </c>
      <c r="AK10" s="101" t="s">
        <v>411</v>
      </c>
      <c r="AL10" s="101" t="s">
        <v>411</v>
      </c>
      <c r="AM10" s="101" t="s">
        <v>411</v>
      </c>
      <c r="AN10" s="101" t="s">
        <v>411</v>
      </c>
      <c r="AO10" s="101" t="s">
        <v>411</v>
      </c>
      <c r="AP10" s="101" t="s">
        <v>411</v>
      </c>
      <c r="AQ10" s="101" t="s">
        <v>411</v>
      </c>
      <c r="AR10" s="101" t="s">
        <v>411</v>
      </c>
      <c r="AS10" s="101" t="s">
        <v>411</v>
      </c>
      <c r="AT10" s="101" t="s">
        <v>412</v>
      </c>
      <c r="AU10" s="101" t="s">
        <v>412</v>
      </c>
      <c r="AV10" s="101" t="s">
        <v>410</v>
      </c>
      <c r="AW10" s="101" t="s">
        <v>413</v>
      </c>
      <c r="AX10" s="101" t="s">
        <v>414</v>
      </c>
      <c r="AY10" s="101" t="s">
        <v>414</v>
      </c>
    </row>
    <row r="11" spans="1:51" x14ac:dyDescent="0.3">
      <c r="A11" s="100" t="s">
        <v>415</v>
      </c>
      <c r="B11" s="24">
        <v>173</v>
      </c>
      <c r="C11" s="101">
        <v>173</v>
      </c>
      <c r="D11" s="101">
        <v>173</v>
      </c>
      <c r="E11" s="101">
        <v>173</v>
      </c>
      <c r="F11" s="101">
        <v>173</v>
      </c>
      <c r="G11" s="101">
        <v>173</v>
      </c>
      <c r="H11" s="101">
        <v>173</v>
      </c>
      <c r="I11" s="101">
        <v>219</v>
      </c>
      <c r="J11" s="101">
        <v>219</v>
      </c>
      <c r="K11" s="101">
        <v>219</v>
      </c>
      <c r="L11" s="101">
        <v>219</v>
      </c>
      <c r="M11" s="101">
        <v>219</v>
      </c>
      <c r="N11" s="101">
        <v>219</v>
      </c>
      <c r="O11" s="101">
        <v>219</v>
      </c>
      <c r="P11" s="101">
        <v>219</v>
      </c>
      <c r="Q11" s="101">
        <v>219</v>
      </c>
      <c r="R11" s="101">
        <v>219</v>
      </c>
      <c r="S11" s="101">
        <v>219</v>
      </c>
      <c r="T11" s="101">
        <v>219</v>
      </c>
      <c r="U11" s="101">
        <v>219</v>
      </c>
      <c r="V11" s="101">
        <v>219</v>
      </c>
      <c r="W11" s="101">
        <v>219</v>
      </c>
      <c r="X11" s="101">
        <v>219</v>
      </c>
      <c r="Y11" s="101">
        <v>219</v>
      </c>
      <c r="Z11" s="101">
        <v>219</v>
      </c>
      <c r="AA11" s="101">
        <v>219</v>
      </c>
      <c r="AB11" s="101">
        <v>186</v>
      </c>
      <c r="AC11" s="101">
        <v>186</v>
      </c>
      <c r="AD11" s="101">
        <v>186</v>
      </c>
      <c r="AE11" s="101">
        <v>186</v>
      </c>
      <c r="AF11" s="101">
        <v>186</v>
      </c>
      <c r="AG11" s="101">
        <v>186</v>
      </c>
      <c r="AH11" s="101">
        <v>186</v>
      </c>
      <c r="AI11" s="101">
        <v>186</v>
      </c>
      <c r="AJ11" s="101">
        <v>186</v>
      </c>
      <c r="AK11" s="101">
        <v>186</v>
      </c>
      <c r="AL11" s="101">
        <v>186</v>
      </c>
      <c r="AM11" s="101">
        <v>186</v>
      </c>
      <c r="AN11" s="101">
        <v>186</v>
      </c>
      <c r="AO11" s="101">
        <v>186</v>
      </c>
      <c r="AP11" s="101">
        <v>186</v>
      </c>
      <c r="AQ11" s="101">
        <v>186</v>
      </c>
      <c r="AR11" s="101">
        <v>186</v>
      </c>
      <c r="AS11" s="101">
        <v>186</v>
      </c>
      <c r="AT11" s="101">
        <v>129</v>
      </c>
      <c r="AU11" s="101">
        <v>129</v>
      </c>
      <c r="AV11" s="101">
        <v>219</v>
      </c>
      <c r="AW11" s="101">
        <v>168</v>
      </c>
      <c r="AX11" s="101">
        <v>19</v>
      </c>
      <c r="AY11" s="101">
        <v>19</v>
      </c>
    </row>
    <row r="12" spans="1:51" ht="15.6" x14ac:dyDescent="0.3">
      <c r="B12" s="72" t="s">
        <v>400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"/>
  <sheetViews>
    <sheetView tabSelected="1" workbookViewId="0">
      <selection activeCell="A3" sqref="A3:E3"/>
    </sheetView>
  </sheetViews>
  <sheetFormatPr defaultRowHeight="14.4" x14ac:dyDescent="0.3"/>
  <cols>
    <col min="1" max="1" width="122.33203125" customWidth="1"/>
    <col min="2" max="2" width="9" customWidth="1"/>
  </cols>
  <sheetData>
    <row r="3" spans="1:5" ht="40.950000000000003" customHeight="1" x14ac:dyDescent="0.3">
      <c r="A3" s="90" t="s">
        <v>87</v>
      </c>
      <c r="B3" s="91"/>
      <c r="C3" s="91"/>
      <c r="D3" s="91"/>
      <c r="E3" s="91"/>
    </row>
    <row r="4" spans="1:5" ht="37.950000000000003" customHeight="1" x14ac:dyDescent="0.3">
      <c r="A4" s="90" t="s">
        <v>88</v>
      </c>
      <c r="B4" s="91"/>
      <c r="C4" s="91"/>
      <c r="D4" s="91"/>
      <c r="E4" s="91"/>
    </row>
    <row r="5" spans="1:5" ht="52.95" customHeight="1" x14ac:dyDescent="0.3">
      <c r="A5" s="90" t="s">
        <v>89</v>
      </c>
      <c r="B5" s="91"/>
      <c r="C5" s="91"/>
      <c r="D5" s="91"/>
      <c r="E5" s="91"/>
    </row>
    <row r="6" spans="1:5" ht="62.4" customHeight="1" x14ac:dyDescent="0.3">
      <c r="A6" s="90" t="s">
        <v>90</v>
      </c>
      <c r="B6" s="91"/>
      <c r="C6" s="91"/>
      <c r="D6" s="91"/>
      <c r="E6" s="91"/>
    </row>
  </sheetData>
  <mergeCells count="4">
    <mergeCell ref="A3:E3"/>
    <mergeCell ref="A4:E4"/>
    <mergeCell ref="A5:E5"/>
    <mergeCell ref="A6:E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28"/>
  <sheetViews>
    <sheetView workbookViewId="0">
      <selection activeCell="P24" sqref="P24"/>
    </sheetView>
  </sheetViews>
  <sheetFormatPr defaultRowHeight="14.4" x14ac:dyDescent="0.3"/>
  <sheetData>
    <row r="2" spans="1:1" x14ac:dyDescent="0.3">
      <c r="A2" s="31" t="s">
        <v>341</v>
      </c>
    </row>
    <row r="3" spans="1:1" x14ac:dyDescent="0.3">
      <c r="A3" t="s">
        <v>109</v>
      </c>
    </row>
    <row r="6" spans="1:1" x14ac:dyDescent="0.3">
      <c r="A6" t="s">
        <v>343</v>
      </c>
    </row>
    <row r="7" spans="1:1" x14ac:dyDescent="0.3">
      <c r="A7" t="s">
        <v>110</v>
      </c>
    </row>
    <row r="9" spans="1:1" x14ac:dyDescent="0.3">
      <c r="A9" t="s">
        <v>344</v>
      </c>
    </row>
    <row r="11" spans="1:1" x14ac:dyDescent="0.3">
      <c r="A11" t="s">
        <v>345</v>
      </c>
    </row>
    <row r="12" spans="1:1" x14ac:dyDescent="0.3">
      <c r="A12" t="s">
        <v>346</v>
      </c>
    </row>
    <row r="13" spans="1:1" x14ac:dyDescent="0.3">
      <c r="A13" t="s">
        <v>111</v>
      </c>
    </row>
    <row r="14" spans="1:1" x14ac:dyDescent="0.3">
      <c r="A14" t="s">
        <v>112</v>
      </c>
    </row>
    <row r="16" spans="1:1" x14ac:dyDescent="0.3">
      <c r="A16" t="s">
        <v>347</v>
      </c>
    </row>
    <row r="18" spans="1:1" x14ac:dyDescent="0.3">
      <c r="A18" t="s">
        <v>349</v>
      </c>
    </row>
    <row r="19" spans="1:1" x14ac:dyDescent="0.3">
      <c r="A19" t="s">
        <v>348</v>
      </c>
    </row>
    <row r="21" spans="1:1" x14ac:dyDescent="0.3">
      <c r="A21" t="s">
        <v>113</v>
      </c>
    </row>
    <row r="22" spans="1:1" x14ac:dyDescent="0.3">
      <c r="A22" t="s">
        <v>114</v>
      </c>
    </row>
    <row r="23" spans="1:1" x14ac:dyDescent="0.3">
      <c r="A23" t="s">
        <v>115</v>
      </c>
    </row>
    <row r="25" spans="1:1" x14ac:dyDescent="0.3">
      <c r="A25" t="s">
        <v>116</v>
      </c>
    </row>
    <row r="28" spans="1:1" x14ac:dyDescent="0.3">
      <c r="A28" t="s">
        <v>117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18" sqref="A18"/>
    </sheetView>
  </sheetViews>
  <sheetFormatPr defaultRowHeight="14.4" x14ac:dyDescent="0.3"/>
  <cols>
    <col min="1" max="1" width="206.5546875" customWidth="1"/>
  </cols>
  <sheetData>
    <row r="1" spans="1:1" x14ac:dyDescent="0.3">
      <c r="A1" s="102" t="s">
        <v>416</v>
      </c>
    </row>
    <row r="2" spans="1:1" ht="28.8" x14ac:dyDescent="0.3">
      <c r="A2" s="103" t="s">
        <v>417</v>
      </c>
    </row>
    <row r="3" spans="1:1" ht="28.8" x14ac:dyDescent="0.3">
      <c r="A3" s="103" t="s">
        <v>418</v>
      </c>
    </row>
    <row r="4" spans="1:1" s="104" customFormat="1" ht="43.2" x14ac:dyDescent="0.3">
      <c r="A4" s="103" t="s">
        <v>419</v>
      </c>
    </row>
    <row r="6" spans="1:1" x14ac:dyDescent="0.3">
      <c r="A6" s="103" t="s">
        <v>420</v>
      </c>
    </row>
    <row r="7" spans="1:1" x14ac:dyDescent="0.3">
      <c r="A7" s="103" t="s">
        <v>421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6</vt:i4>
      </vt:variant>
      <vt:variant>
        <vt:lpstr>Névvel ellátott tartományok</vt:lpstr>
      </vt:variant>
      <vt:variant>
        <vt:i4>1</vt:i4>
      </vt:variant>
    </vt:vector>
  </HeadingPairs>
  <TitlesOfParts>
    <vt:vector size="7" baseType="lpstr">
      <vt:lpstr>Külföldi termékek_BOM</vt:lpstr>
      <vt:lpstr>CsK kódok 2023</vt:lpstr>
      <vt:lpstr>Leggyakoribb csomagolások</vt:lpstr>
      <vt:lpstr>Csomagolási szintek</vt:lpstr>
      <vt:lpstr>Segédlet</vt:lpstr>
      <vt:lpstr>Nyilatkozat</vt:lpstr>
      <vt:lpstr>Nyilatkozat!_Toc203362106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Sztruhár Imre</dc:creator>
  <cp:lastModifiedBy>Sztruhár Imre</cp:lastModifiedBy>
  <dcterms:created xsi:type="dcterms:W3CDTF">2023-07-07T12:47:07Z</dcterms:created>
  <dcterms:modified xsi:type="dcterms:W3CDTF">2023-09-19T04:11:56Z</dcterms:modified>
</cp:coreProperties>
</file>